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4370" windowHeight="7455"/>
  </bookViews>
  <sheets>
    <sheet name="Reporte de Formatos" sheetId="1" r:id="rId1"/>
    <sheet name="Hoja1" sheetId="3" r:id="rId2"/>
    <sheet name="Hidden_1" sheetId="2" r:id="rId3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<sst xmlns="http://schemas.openxmlformats.org/spreadsheetml/2006/main" count="899" uniqueCount="401">
  <si>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</si>
  <si>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</si>
  <si>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</si>
  <si>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</si>
  <si>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</si>
  <si>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</si>
  <si>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</si>
  <si>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</si>
  <si>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</si>
  <si>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</si>
  <si>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</si>
  <si>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</si>
  <si>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</si>
  <si>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</si>
  <si>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</si>
  <si>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</si>
  <si>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</si>
  <si>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</si>
  <si>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</si>
  <si>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</si>
  <si>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</si>
  <si>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</si>
  <si>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</si>
  <si>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</si>
  <si>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</si>
  <si>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</si>
  <si>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</si>
  <si>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</si>
  <si>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</si>
  <si>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</si>
  <si>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</si>
  <si>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</si>
  <si>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</si>
  <si>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</si>
  <si>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</si>
  <si>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</si>
  <si>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</si>
  <si>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</si>
  <si>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</si>
  <si>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</si>
  <si>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</si>
  <si>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</si>
  <si>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</si>
  <si>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</si>
  <si>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</si>
  <si>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</si>
  <si>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</si>
  <si>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</si>
  <si>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</si>
  <si>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</si>
  <si>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</si>
  <si>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</si>
  <si>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</si>
  <si>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</si>
  <si>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</si>
  <si>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</si>
  <si>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</si>
  <si>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</si>
  <si>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</si>
  <si>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</si>
  <si>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</si>
  <si>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</si>
  <si>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</si>
  <si>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</si>
  <si>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</si>
  <si>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</si>
  <si>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</si>
  <si>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</si>
  <si>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</si>
  <si>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</si>
  <si>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</si>
  <si>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</si>
  <si>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</si>
  <si>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</si>
  <si>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</si>
  <si>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</si>
  <si>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</si>
  <si>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</si>
  <si>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</si>
  <si>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</si>
  <si>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</si>
  <si>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</si>
  <si>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</si>
  <si>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</si>
  <si>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</si>
  <si>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</si>
  <si>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</si>
  <si>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</si>
  <si>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</si>
  <si>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</si>
  <si>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</si>
  <si>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</si>
  <si>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</si>
  <si>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</si>
  <si>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</si>
  <si>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</si>
  <si>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</si>
  <si>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</si>
  <si>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</si>
  <si>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</si>
  <si>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</si>
  <si>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</si>
  <si>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</si>
  <si>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</si>
  <si>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</si>
  <si>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</si>
  <si>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</si>
  <si>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</si>
  <si>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</si>
  <si>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</si>
  <si>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</si>
  <si>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</si>
  <si>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</si>
  <si>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</si>
  <si>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</si>
  <si>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</si>
  <si>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</si>
  <si>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</si>
  <si>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</si>
  <si>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</si>
  <si>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</si>
  <si>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</si>
  <si>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</si>
  <si>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</si>
  <si>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</si>
  <si>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</si>
  <si>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</si>
  <si>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</si>
  <si>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</si>
  <si>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</si>
  <si>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</si>
  <si>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</si>
  <si>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</si>
  <si>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</si>
  <si>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</si>
  <si>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</si>
  <si>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</si>
  <si>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</si>
  <si>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</si>
  <si>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</si>
  <si>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</si>
  <si>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</si>
  <si>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</si>
  <si>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</si>
  <si>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</si>
  <si>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</si>
  <si>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</si>
  <si>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</si>
  <si>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</si>
  <si>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</si>
  <si>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</si>
  <si>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</si>
  <si>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</si>
  <si>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</si>
  <si>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</si>
  <si>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</si>
  <si>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</si>
  <si>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</si>
  <si>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</si>
  <si>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</si>
  <si>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</si>
  <si>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</si>
  <si>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</si>
  <si>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</si>
  <si>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</si>
  <si>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</si>
  <si>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</si>
  <si>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</si>
  <si>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</si>
  <si>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</si>
  <si>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</si>
  <si>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</si>
  <si>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</si>
  <si>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</si>
  <si>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</si>
  <si>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</si>
  <si>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</si>
  <si>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</si>
  <si>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</si>
  <si>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</si>
  <si>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</si>
  <si>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</si>
  <si>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</si>
  <si>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</si>
  <si>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</si>
  <si>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</si>
  <si>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</si>
  <si>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</si>
  <si>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</si>
  <si>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</si>
  <si>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</si>
  <si>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</si>
  <si>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</si>
  <si>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</si>
  <si>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</si>
  <si>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</si>
  <si>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</si>
  <si>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</si>
  <si>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</si>
  <si>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</si>
  <si>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</si>
  <si>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</si>
  <si>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</si>
  <si>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</si>
  <si>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</si>
  <si>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</si>
  <si>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</si>
  <si>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</si>
  <si>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</si>
  <si>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</si>
  <si>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</si>
  <si>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</si>
  <si>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</si>
  <si>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</si>
  <si>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</si>
  <si>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</si>
  <si>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</si>
  <si>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</si>
  <si>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</si>
  <si>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</si>
  <si>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</si>
  <si>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</si>
  <si>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</si>
  <si>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</si>
  <si>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</si>
  <si>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</si>
  <si>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</si>
  <si>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</si>
  <si>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</si>
  <si>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</si>
  <si>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</si>
  <si>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</si>
  <si>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</si>
  <si>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</si>
  <si>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</si>
  <si>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</si>
  <si>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</si>
  <si>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</si>
  <si>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</si>
  <si>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</si>
  <si>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</si>
  <si>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</si>
  <si>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</si>
  <si>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</si>
  <si>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</si>
  <si>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</si>
  <si>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</si>
  <si>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</si>
  <si>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</si>
  <si>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</si>
  <si>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</si>
  <si>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</si>
  <si>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</si>
  <si>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</si>
  <si>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</si>
  <si>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</si>
  <si>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</si>
  <si>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</si>
  <si>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</si>
  <si>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</si>
  <si>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</si>
  <si>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</si>
  <si>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</si>
  <si>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</si>
  <si>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</si>
  <si>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</si>
  <si>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</si>
  <si>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</si>
  <si>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</si>
  <si>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</si>
  <si>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</si>
  <si>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</si>
  <si>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</si>
  <si>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</si>
  <si>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</si>
  <si>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</si>
  <si>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</si>
  <si>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</si>
  <si>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</si>
  <si>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</si>
  <si>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</si>
  <si>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</si>
  <si>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</si>
  <si>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</si>
  <si>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</si>
  <si>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</si>
  <si>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</si>
  <si>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</si>
  <si>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</si>
  <si>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</si>
  <si>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</si>
  <si>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</si>
  <si>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</si>
  <si>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</si>
  <si>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</si>
  <si>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</si>
  <si>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</si>
  <si>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</si>
  <si>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</si>
  <si>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</si>
  <si>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</si>
  <si>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</si>
  <si>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</si>
  <si>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Dirección de Transparencia, Normatividad y Cuenta Pública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</si>
  <si>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</si>
  <si>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</si>
  <si>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</si>
  <si>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</si>
  <si>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</si>
  <si>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</si>
  <si>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</si>
  <si>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</si>
  <si>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</si>
  <si>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</si>
  <si>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</si>
  <si>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</si>
  <si>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</si>
  <si>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</si>
  <si>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</si>
  <si>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</si>
  <si>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</si>
  <si>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</si>
  <si>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</si>
  <si>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</si>
  <si>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</si>
  <si>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</si>
  <si>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</si>
  <si>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</si>
  <si>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</si>
  <si>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</si>
  <si>
    <t>https://www.sanpedro.gob.mx/Intranet/ManualesTrasparencia/Doc/manuales/d7144443-6b4c-4e84-96aa-286915c10455.pdf</t>
  </si>
  <si>
    <t>https://www.sanpedro.gob.mx/Intranet/ManualesTrasparencia/Doc/manuales/24d5a3e3-b1ea-446e-b24a-82f82ef49109.pdf</t>
  </si>
  <si>
    <t xml:space="preserve">MPP. </t>
  </si>
  <si>
    <t>https://www.sanpedro.gob.mx/Intranet/ManualesTrasparencia/Doc/manuales/51bf6ac0-aa82-4256-b261-766caa241bcf.pdf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</si>
  <si>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</si>
  <si>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</si>
  <si>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</si>
  <si>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https://www.sanpedro.gob.mx/Intranet/ManualesTrasparencia/Doc/manuales/2dcc478e-ef20-4e30-af50-0a50956bb325.pdf</t>
  </si>
  <si>
    <t>https://www.sanpedro.gob.mx/Intranet/ManualesTrasparencia/Doc/manuales/d93d6003-5187-4868-839a-d4a998be2c05.pdf</t>
  </si>
  <si>
    <t>https://www.sanpedro.gob.mx/Intranet/ManualesTrasparencia/Doc/manuales/5e46be8c-52bb-4672-bb2c-cf18de900d1a.pdf</t>
  </si>
  <si>
    <t>https://www.sanpedro.gob.mx/Intranet/ManualesTrasparencia/Doc/manuales/6edda9f2-9841-4951-ad35-c278e96995af.pdf</t>
  </si>
  <si>
    <t>LINEAMIENTOS</t>
  </si>
  <si>
    <t>Actualización Lineamientos Aplicables al Personal Auxiliar de Limpieza</t>
  </si>
  <si>
    <t>Actualización Lineamientos Aplicables al Servicio de Vigilancia</t>
  </si>
  <si>
    <t>https://www.sanpedro.gob.mx/Intranet/ManualesTrasparencia/Doc/manuales/879998f9-a174-4b08-b1e0-f4a043616c7f.pdf</t>
  </si>
  <si>
    <t>Actualización Para la Atención Médica</t>
  </si>
  <si>
    <t>https://www.sanpedro.gob.mx/Intranet/ManualesTrasparencia/Doc/manuales/6a50a217-825a-40ef-b0e3-aa34d4453c29.pdf</t>
  </si>
  <si>
    <t>Para Atención Buzón del Alcalde</t>
  </si>
  <si>
    <t>https://www.sanpedro.gob.mx/Intranet/ManualesTrasparencia/Doc/manuales/ddf0fb98-c182-4376-87f4-571b064c56ba.pdf</t>
  </si>
  <si>
    <t>Para la Entrega de Medicamentos y Accesorios</t>
  </si>
  <si>
    <t>https://www.sanpedro.gob.mx/Intranet/ManualesTrasparencia/Doc/manuales/8c8aed5d-3451-4118-b97d-74a61b527f39.pdf</t>
  </si>
  <si>
    <t>Para Eventos del Presidente Municipal</t>
  </si>
  <si>
    <t>https://www.sanpedro.gob.mx/Intranet/ManualesTrasparencia/Doc/manuales/216b1b23-856e-47b3-a498-eecc385833bd.pdf</t>
  </si>
  <si>
    <t>Para Evaluar el Cumplimiento Legal y Normativo de la Cuenta Pública</t>
  </si>
  <si>
    <t>https://www.sanpedro.gob.mx/Intranet/ManualesTrasparencia/Doc/manuales/9ddf39f9-4579-4ef8-a7f4-8b3af521a1ba.pdf</t>
  </si>
  <si>
    <t>Para la Elaboración de Herramientas de Mejora Regulatoria</t>
  </si>
  <si>
    <t>https://www.sanpedro.gob.mx/Intranet/ManualesTrasparencia/Doc/manuales/728ced36-6cd7-4ff2-9e12-86d670b3e234.pdf</t>
  </si>
  <si>
    <t>Dirección de Transparencia y Normatividad</t>
  </si>
  <si>
    <t>Dirección de Servicios Generales</t>
  </si>
  <si>
    <t>https://www.sanpedro.gob.mx/Intranet/ManualesTrasparencia/Doc/manuales/3c8aba49-e20c-4b04-8284-de3a41dd95f2.pdf</t>
  </si>
  <si>
    <t>Atención a Medios de Comunicación</t>
  </si>
  <si>
    <t>https://www.sanpedro.gob.mx/Intranet/ManualesTrasparencia/Doc/manuales/4b47dfe5-766b-498e-b2b2-c135d28839b8.pdf</t>
  </si>
  <si>
    <t>Protocolo de Actuación Policial con Perspectiva de Género en Casos de Violencia Familiar</t>
  </si>
  <si>
    <t>https://www.sanpedro.gob.mx/Intranet/ManualesTrasparencia/Doc/manuales/e21403dc-2e6d-429e-a35f-64afe8279da0.pdf</t>
  </si>
  <si>
    <t>PROTOCOLO</t>
  </si>
  <si>
    <t>Actualización Dirección de Deportes</t>
  </si>
  <si>
    <t>https://www.sanpedro.gob.mx/Intranet/ManualesTrasparencia/Doc/manuales/63885b84-b80c-4d38-8c0d-7ea9846e932b.pdf</t>
  </si>
  <si>
    <t>Control y Hechos de Tránsito</t>
  </si>
  <si>
    <t>https://www.sanpedro.gob.mx/Intranet/ManualesTrasparencia/Doc/manuales/a820e9b4-4820-44e4-8a86-0acbfecfd207.pdf</t>
  </si>
  <si>
    <t>Actualización Lineamientos Operativo del Programa Conduce Sin Alcohol</t>
  </si>
  <si>
    <t>https://www.sanpedro.gob.mx/Intranet/ManualesTrasparencia/Doc/manuales/6d703db7-8e10-4333-b9b7-6b8364fdd25c.pdf</t>
  </si>
  <si>
    <t>https://www.sanpedro.gob.mx/Intranet/ManualesTrasparencia/Doc/manuales/7d4ae61b-9d30-4b94-bc20-bb787dfe2c17.pdf</t>
  </si>
  <si>
    <t>Actualización del Manual de Organización de la Secretaría de Seguridad Pública</t>
  </si>
  <si>
    <t>Políticas y Procedimientos de la Oficina del Secretario de Seguridad Pública</t>
  </si>
  <si>
    <t>https://www.sanpedro.gob.mx/Intranet/ManualesTrasparencia/Doc/manuales/8340da0b-2177-4df3-9423-0a3bda215f22.pdf</t>
  </si>
  <si>
    <t>https://www.sanpedro.gob.mx/Intranet/ManualesTrasparencia/Doc/manuales/ae73be03-82f1-4670-9b47-4561d9e136c4.pdf</t>
  </si>
  <si>
    <t>Protocolo Uso de la Fuerza</t>
  </si>
  <si>
    <t>https://www.sanpedro.gob.mx/Intranet/ManualesTrasparencia/Doc/manuales/6f155f68-49a3-4dca-a812-6761be692874.pdf</t>
  </si>
  <si>
    <t>https://www.sanpedro.gob.mx/Intranet/ManualesTrasparencia/Doc/manuales/a51680b7-9930-4131-8648-bef5d47b027c.pdf</t>
  </si>
  <si>
    <t>Actualización del Manual de Políticas y Procedimientos para la Coordinación de Comunicación y Relaciones Públicas de INFAMILIA</t>
  </si>
  <si>
    <t>https://www.sanpedro.gob.mx/Intranet/ManualesTrasparencia/Doc/manuales/302c48b2-3596-4127-a8cd-b046164a34d9.pdf</t>
  </si>
  <si>
    <t xml:space="preserve">Actualización Manual de Políticas y Procedimientos para la Recepción y Tratamiento de Llamadas en el C4 </t>
  </si>
  <si>
    <t xml:space="preserve">Protocolo para la Seguridad de la Institución del Centro de Comando C2 </t>
  </si>
  <si>
    <t>Actualización del Manual de Políticas para el Mantenimiento de Parques, Jardines y Áreas Verdes</t>
  </si>
  <si>
    <t>https://www.sanpedro.gob.mx/Intranet/ManualesTrasparencia/Doc/manuales/2ace01df-7536-4d2d-9927-82b6f935ef57.pdf</t>
  </si>
  <si>
    <t>Lineamientos Aplicables a los Expedientes de los Policías</t>
  </si>
  <si>
    <t>https://www.sanpedro.gob.mx/Intranet/ManualesTrasparencia/Doc/manuales/c6917e04-81fa-4bb4-b0ed-be27d3939b98.pdf</t>
  </si>
  <si>
    <t>Lineamientos para la Distribución del Estado de Fuerza según las Necesidades Operativas</t>
  </si>
  <si>
    <t>https://www.sanpedro.gob.mx/Intranet/ManualesTrasparencia/Doc/manuales/1bdf1218-20c4-48cb-b1ae-0bb6239649e6.pdf</t>
  </si>
  <si>
    <t>Manual de Políticas y Procedimientos de Actuación Profesional</t>
  </si>
  <si>
    <t>https://www.sanpedro.gob.mx/Intranet/ManualesTrasparencia/Doc/manuales/d2f87311-30b2-4d91-bded-08a247e88d44.pdf</t>
  </si>
  <si>
    <t>Manual de Políticas y Procedimientos de Cadena de Custodia</t>
  </si>
  <si>
    <t>https://www.sanpedro.gob.mx/Intranet/ManualesTrasparencia/Doc/manuales/1eb7ad4f-de32-4d32-b944-37e971db65ca.pdf</t>
  </si>
  <si>
    <t>Manual de Políticas y Procedimientos de la Coordinación de Asuntos Internos</t>
  </si>
  <si>
    <t>https://www.sanpedro.gob.mx/Intranet/ManualesTrasparencia/Doc/manuales/e5b87488-01e8-4f95-8013-55afef40f17b.pdf</t>
  </si>
  <si>
    <t>Manual de Políticas y Procedimientos de la Unidad Anticorrupción</t>
  </si>
  <si>
    <t>https://www.sanpedro.gob.mx/Intranet/ManualesTrasparencia/Doc/manuales/67612f3f-4ff5-4221-bad3-dffc5c34bb8b.pdf</t>
  </si>
  <si>
    <t>Actualización del Manual de Políticas y Procedimientos del Programa Dignificación de Vivienda</t>
  </si>
  <si>
    <t>https://www.sanpedro.gob.mx/Intranet/ManualesTrasparencia/Doc/manuales/d7c99f47-2841-4708-870b-71b7e115bda6.pdf</t>
  </si>
  <si>
    <t>Actualización del Manual de Políticas y Procedimientos de los Centros de Desarrollo Infantil (CENDIS)</t>
  </si>
  <si>
    <t>https://www.sanpedro.gob.mx/Intranet/ManualesTrasparencia/Doc/manuales/f03431b4-2308-4da3-b67b-0eb09f7f6e38.pdf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</si>
</sst>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0" fontId="6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138" Type="http://schemas.openxmlformats.org/officeDocument/2006/relationships/hyperlink" Target="https://www.sanpedro.gob.mx/Intranet/ManualesTrasparencia/Doc/manuales/6a50a217-825a-40ef-b0e3-aa34d4453c29.pdf" TargetMode="External"/><Relationship Id="rId159" Type="http://schemas.openxmlformats.org/officeDocument/2006/relationships/hyperlink" Target="https://www.sanpedro.gob.mx/Intranet/ManualesTrasparencia/Doc/manuales/d2f87311-30b2-4d91-bded-08a247e88d44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149" Type="http://schemas.openxmlformats.org/officeDocument/2006/relationships/hyperlink" Target="https://www.sanpedro.gob.mx/Intranet/ManualesTrasparencia/Doc/manuales/6d703db7-8e10-4333-b9b7-6b8364fdd25c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160" Type="http://schemas.openxmlformats.org/officeDocument/2006/relationships/hyperlink" Target="https://www.sanpedro.gob.mx/Intranet/ManualesTrasparencia/Doc/manuales/1eb7ad4f-de32-4d32-b944-37e971db65ca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139" Type="http://schemas.openxmlformats.org/officeDocument/2006/relationships/hyperlink" Target="https://www.sanpedro.gob.mx/Intranet/ManualesTrasparencia/Doc/manuales/ddf0fb98-c182-4376-87f4-571b064c56ba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50" Type="http://schemas.openxmlformats.org/officeDocument/2006/relationships/hyperlink" Target="https://www.sanpedro.gob.mx/Intranet/ManualesTrasparencia/Doc/manuales/7d4ae61b-9d30-4b94-bc20-bb787dfe2c17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40" Type="http://schemas.openxmlformats.org/officeDocument/2006/relationships/hyperlink" Target="https://www.sanpedro.gob.mx/Intranet/ManualesTrasparencia/Doc/manuales/8c8aed5d-3451-4118-b97d-74a61b527f39.pdf" TargetMode="External"/><Relationship Id="rId145" Type="http://schemas.openxmlformats.org/officeDocument/2006/relationships/hyperlink" Target="https://www.sanpedro.gob.mx/Intranet/ManualesTrasparencia/Doc/manuales/4b47dfe5-766b-498e-b2b2-c135d28839b8.pdf" TargetMode="External"/><Relationship Id="rId161" Type="http://schemas.openxmlformats.org/officeDocument/2006/relationships/hyperlink" Target="https://www.sanpedro.gob.mx/Intranet/ManualesTrasparencia/Doc/manuales/e5b87488-01e8-4f95-8013-55afef40f17b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hyperlink" Target="https://www.sanpedro.gob.mx/Intranet/ManualesTrasparencia/Doc/manuales/d7144443-6b4c-4e84-96aa-286915c10455.pdf" TargetMode="External"/><Relationship Id="rId135" Type="http://schemas.openxmlformats.org/officeDocument/2006/relationships/hyperlink" Target="https://www.sanpedro.gob.mx/Intranet/ManualesTrasparencia/Doc/manuales/5e46be8c-52bb-4672-bb2c-cf18de900d1a.pdf" TargetMode="External"/><Relationship Id="rId151" Type="http://schemas.openxmlformats.org/officeDocument/2006/relationships/hyperlink" Target="https://www.sanpedro.gob.mx/Intranet/ManualesTrasparencia/Doc/manuales/8340da0b-2177-4df3-9423-0a3bda215f22.pdf" TargetMode="External"/><Relationship Id="rId156" Type="http://schemas.openxmlformats.org/officeDocument/2006/relationships/hyperlink" Target="https://www.sanpedro.gob.mx/Intranet/ManualesTrasparencia/Doc/manuales/2ace01df-7536-4d2d-9927-82b6f935ef57.pdf" TargetMode="External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141" Type="http://schemas.openxmlformats.org/officeDocument/2006/relationships/hyperlink" Target="https://www.sanpedro.gob.mx/Intranet/ManualesTrasparencia/Doc/manuales/216b1b23-856e-47b3-a498-eecc385833bd.pdf" TargetMode="External"/><Relationship Id="rId146" Type="http://schemas.openxmlformats.org/officeDocument/2006/relationships/hyperlink" Target="https://www.sanpedro.gob.mx/Intranet/ManualesTrasparencia/Doc/manuales/e21403dc-2e6d-429e-a35f-64afe8279da0.pdf" TargetMode="External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162" Type="http://schemas.openxmlformats.org/officeDocument/2006/relationships/hyperlink" Target="https://www.sanpedro.gob.mx/Intranet/ManualesTrasparencia/Doc/manuales/67612f3f-4ff5-4221-bad3-dffc5c34bb8b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131" Type="http://schemas.openxmlformats.org/officeDocument/2006/relationships/hyperlink" Target="https://www.sanpedro.gob.mx/Intranet/ManualesTrasparencia/Doc/manuales/24d5a3e3-b1ea-446e-b24a-82f82ef49109.pdf" TargetMode="External"/><Relationship Id="rId136" Type="http://schemas.openxmlformats.org/officeDocument/2006/relationships/hyperlink" Target="https://www.sanpedro.gob.mx/Intranet/ManualesTrasparencia/Doc/manuales/6edda9f2-9841-4951-ad35-c278e96995af.pdf" TargetMode="External"/><Relationship Id="rId157" Type="http://schemas.openxmlformats.org/officeDocument/2006/relationships/hyperlink" Target="https://www.sanpedro.gob.mx/Intranet/ManualesTrasparencia/Doc/manuales/c6917e04-81fa-4bb4-b0ed-be27d3939b98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52" Type="http://schemas.openxmlformats.org/officeDocument/2006/relationships/hyperlink" Target="https://www.sanpedro.gob.mx/Intranet/ManualesTrasparencia/Doc/manuales/ae73be03-82f1-4670-9b47-4561d9e136c4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147" Type="http://schemas.openxmlformats.org/officeDocument/2006/relationships/hyperlink" Target="https://www.sanpedro.gob.mx/Intranet/ManualesTrasparencia/Doc/manuales/63885b84-b80c-4d38-8c0d-7ea9846e932b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142" Type="http://schemas.openxmlformats.org/officeDocument/2006/relationships/hyperlink" Target="https://www.sanpedro.gob.mx/Intranet/ManualesTrasparencia/Doc/manuales/9ddf39f9-4579-4ef8-a7f4-8b3af521a1ba.pdf" TargetMode="External"/><Relationship Id="rId163" Type="http://schemas.openxmlformats.org/officeDocument/2006/relationships/hyperlink" Target="https://www.sanpedro.gob.mx/Intranet/ManualesTrasparencia/Doc/manuales/d7c99f47-2841-4708-870b-71b7e115bda6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137" Type="http://schemas.openxmlformats.org/officeDocument/2006/relationships/hyperlink" Target="https://www.sanpedro.gob.mx/Intranet/ManualesTrasparencia/Doc/manuales/879998f9-a174-4b08-b1e0-f4a043616c7f.pdf" TargetMode="External"/><Relationship Id="rId158" Type="http://schemas.openxmlformats.org/officeDocument/2006/relationships/hyperlink" Target="https://www.sanpedro.gob.mx/Intranet/ManualesTrasparencia/Doc/manuales/1bdf1218-20c4-48cb-b1ae-0bb6239649e6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32" Type="http://schemas.openxmlformats.org/officeDocument/2006/relationships/hyperlink" Target="https://www.sanpedro.gob.mx/Intranet/ManualesTrasparencia/Doc/manuales/51bf6ac0-aa82-4256-b261-766caa241bcf.pdf" TargetMode="External"/><Relationship Id="rId153" Type="http://schemas.openxmlformats.org/officeDocument/2006/relationships/hyperlink" Target="https://www.sanpedro.gob.mx/Intranet/ManualesTrasparencia/Doc/manuales/6f155f68-49a3-4dca-a812-6761be692874.pdf" TargetMode="External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143" Type="http://schemas.openxmlformats.org/officeDocument/2006/relationships/hyperlink" Target="https://www.sanpedro.gob.mx/Intranet/ManualesTrasparencia/Doc/manuales/728ced36-6cd7-4ff2-9e12-86d670b3e234.pdf" TargetMode="External"/><Relationship Id="rId148" Type="http://schemas.openxmlformats.org/officeDocument/2006/relationships/hyperlink" Target="https://www.sanpedro.gob.mx/Intranet/ManualesTrasparencia/Doc/manuales/a820e9b4-4820-44e4-8a86-0acbfecfd207.pdf" TargetMode="External"/><Relationship Id="rId164" Type="http://schemas.openxmlformats.org/officeDocument/2006/relationships/hyperlink" Target="https://www.sanpedro.gob.mx/Intranet/ManualesTrasparencia/Doc/manuales/f03431b4-2308-4da3-b67b-0eb09f7f6e38.pdf" TargetMode="External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33" Type="http://schemas.openxmlformats.org/officeDocument/2006/relationships/hyperlink" Target="https://www.sanpedro.gob.mx/Intranet/ManualesTrasparencia/Doc/manuales/2dcc478e-ef20-4e30-af50-0a50956bb325.pdf" TargetMode="External"/><Relationship Id="rId154" Type="http://schemas.openxmlformats.org/officeDocument/2006/relationships/hyperlink" Target="https://www.sanpedro.gob.mx/Intranet/ManualesTrasparencia/Doc/manuales/a51680b7-9930-4131-8648-bef5d47b027c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44" Type="http://schemas.openxmlformats.org/officeDocument/2006/relationships/hyperlink" Target="https://www.sanpedro.gob.mx/Intranet/ManualesTrasparencia/Doc/manuales/3c8aba49-e20c-4b04-8284-de3a41dd95f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165" Type="http://schemas.openxmlformats.org/officeDocument/2006/relationships/printerSettings" Target="../printerSettings/printerSettings1.bin"/><Relationship Id="rId27" Type="http://schemas.openxmlformats.org/officeDocument/2006/relationships/hyperlink" Target="https://www.sanpedro.gob.mx/Intranet/ManualesTrasparencia/Doc/manuales/ff6e6edf-f540-4c24-a959-ae5b0caa2099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34" Type="http://schemas.openxmlformats.org/officeDocument/2006/relationships/hyperlink" Target="https://www.sanpedro.gob.mx/Intranet/ManualesTrasparencia/Doc/manuales/d93d6003-5187-4868-839a-d4a998be2c05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155" Type="http://schemas.openxmlformats.org/officeDocument/2006/relationships/hyperlink" Target="https://www.sanpedro.gob.mx/Intranet/ManualesTrasparencia/Doc/manuales/302c48b2-3596-4127-a8cd-b046164a34d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abSelected="1" topLeftCell="A157" zoomScaleNormal="100" workbookViewId="0">
      <selection activeCell="D176" sqref="D1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3">
        <v>2020</v>
      </c>
      <c r="B8" s="12">
        <v>44075</v>
      </c>
      <c r="C8" s="12">
        <v>44104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9" t="s">
        <v>303</v>
      </c>
      <c r="J8" s="12">
        <v>44104</v>
      </c>
      <c r="K8" s="12">
        <v>44104</v>
      </c>
      <c r="L8" s="8" t="s">
        <v>292</v>
      </c>
    </row>
    <row r="9" spans="1:12" x14ac:dyDescent="0.25">
      <c r="A9" s="13">
        <v>2020</v>
      </c>
      <c r="B9" s="12">
        <v>44075</v>
      </c>
      <c r="C9" s="12">
        <v>44104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9" t="s">
        <v>303</v>
      </c>
      <c r="J9" s="12">
        <v>44104</v>
      </c>
      <c r="K9" s="12">
        <v>44104</v>
      </c>
      <c r="L9" s="8" t="s">
        <v>293</v>
      </c>
    </row>
    <row r="10" spans="1:12" x14ac:dyDescent="0.25">
      <c r="A10" s="13">
        <v>2020</v>
      </c>
      <c r="B10" s="12">
        <v>44075</v>
      </c>
      <c r="C10" s="12">
        <v>44104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9" t="s">
        <v>303</v>
      </c>
      <c r="J10" s="12">
        <v>44104</v>
      </c>
      <c r="K10" s="12">
        <v>44104</v>
      </c>
      <c r="L10" s="8" t="s">
        <v>293</v>
      </c>
    </row>
    <row r="11" spans="1:12" x14ac:dyDescent="0.25">
      <c r="A11" s="13">
        <v>2020</v>
      </c>
      <c r="B11" s="12">
        <v>44075</v>
      </c>
      <c r="C11" s="12">
        <v>44104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9" t="s">
        <v>303</v>
      </c>
      <c r="J11" s="12">
        <v>44104</v>
      </c>
      <c r="K11" s="12">
        <v>44104</v>
      </c>
      <c r="L11" s="8" t="s">
        <v>294</v>
      </c>
    </row>
    <row r="12" spans="1:12" x14ac:dyDescent="0.25">
      <c r="A12" s="13">
        <v>2020</v>
      </c>
      <c r="B12" s="12">
        <v>44075</v>
      </c>
      <c r="C12" s="12">
        <v>44104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9" t="s">
        <v>303</v>
      </c>
      <c r="J12" s="12">
        <v>44104</v>
      </c>
      <c r="K12" s="12">
        <v>44104</v>
      </c>
      <c r="L12" s="8" t="s">
        <v>293</v>
      </c>
    </row>
    <row r="13" spans="1:12" x14ac:dyDescent="0.25">
      <c r="A13" s="13">
        <v>2020</v>
      </c>
      <c r="B13" s="12">
        <v>44075</v>
      </c>
      <c r="C13" s="12">
        <v>44104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9" t="s">
        <v>303</v>
      </c>
      <c r="J13" s="12">
        <v>44104</v>
      </c>
      <c r="K13" s="12">
        <v>44104</v>
      </c>
      <c r="L13" s="8" t="s">
        <v>293</v>
      </c>
    </row>
    <row r="14" spans="1:12" x14ac:dyDescent="0.25">
      <c r="A14" s="13">
        <v>2020</v>
      </c>
      <c r="B14" s="12">
        <v>44075</v>
      </c>
      <c r="C14" s="12">
        <v>44104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9" t="s">
        <v>303</v>
      </c>
      <c r="J14" s="12">
        <v>44104</v>
      </c>
      <c r="K14" s="12">
        <v>44104</v>
      </c>
      <c r="L14" s="8" t="s">
        <v>302</v>
      </c>
    </row>
    <row r="15" spans="1:12" x14ac:dyDescent="0.25">
      <c r="A15" s="13">
        <v>2020</v>
      </c>
      <c r="B15" s="12">
        <v>44075</v>
      </c>
      <c r="C15" s="12">
        <v>44104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9" t="s">
        <v>303</v>
      </c>
      <c r="J15" s="12">
        <v>44104</v>
      </c>
      <c r="K15" s="12">
        <v>44104</v>
      </c>
      <c r="L15" s="9" t="s">
        <v>302</v>
      </c>
    </row>
    <row r="16" spans="1:12" x14ac:dyDescent="0.25">
      <c r="A16" s="13">
        <v>2020</v>
      </c>
      <c r="B16" s="12">
        <v>44075</v>
      </c>
      <c r="C16" s="12">
        <v>44104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9" t="s">
        <v>303</v>
      </c>
      <c r="J16" s="12">
        <v>44104</v>
      </c>
      <c r="K16" s="12">
        <v>44104</v>
      </c>
      <c r="L16" s="9" t="s">
        <v>302</v>
      </c>
    </row>
    <row r="17" spans="1:12" x14ac:dyDescent="0.25">
      <c r="A17" s="13">
        <v>2020</v>
      </c>
      <c r="B17" s="12">
        <v>44075</v>
      </c>
      <c r="C17" s="12">
        <v>44104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9" t="s">
        <v>303</v>
      </c>
      <c r="J17" s="12">
        <v>44104</v>
      </c>
      <c r="K17" s="12">
        <v>44104</v>
      </c>
      <c r="L17" s="9" t="s">
        <v>302</v>
      </c>
    </row>
    <row r="18" spans="1:12" x14ac:dyDescent="0.25">
      <c r="A18" s="13">
        <v>2020</v>
      </c>
      <c r="B18" s="12">
        <v>44075</v>
      </c>
      <c r="C18" s="12">
        <v>44104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9" t="s">
        <v>303</v>
      </c>
      <c r="J18" s="12">
        <v>44104</v>
      </c>
      <c r="K18" s="12">
        <v>44104</v>
      </c>
      <c r="L18" s="9" t="s">
        <v>302</v>
      </c>
    </row>
    <row r="19" spans="1:12" x14ac:dyDescent="0.25">
      <c r="A19" s="13">
        <v>2020</v>
      </c>
      <c r="B19" s="12">
        <v>44075</v>
      </c>
      <c r="C19" s="12">
        <v>44104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9" t="s">
        <v>303</v>
      </c>
      <c r="J19" s="12">
        <v>44104</v>
      </c>
      <c r="K19" s="12">
        <v>44104</v>
      </c>
      <c r="L19" s="9" t="s">
        <v>302</v>
      </c>
    </row>
    <row r="20" spans="1:12" x14ac:dyDescent="0.25">
      <c r="A20" s="13">
        <v>2020</v>
      </c>
      <c r="B20" s="12">
        <v>44075</v>
      </c>
      <c r="C20" s="12">
        <v>44104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9" t="s">
        <v>303</v>
      </c>
      <c r="J20" s="12">
        <v>44104</v>
      </c>
      <c r="K20" s="12">
        <v>44104</v>
      </c>
      <c r="L20" s="9" t="s">
        <v>302</v>
      </c>
    </row>
    <row r="21" spans="1:12" x14ac:dyDescent="0.25">
      <c r="A21" s="13">
        <v>2020</v>
      </c>
      <c r="B21" s="12">
        <v>44075</v>
      </c>
      <c r="C21" s="12">
        <v>44104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9" t="s">
        <v>303</v>
      </c>
      <c r="J21" s="12">
        <v>44104</v>
      </c>
      <c r="K21" s="12">
        <v>44104</v>
      </c>
      <c r="L21" s="9" t="s">
        <v>302</v>
      </c>
    </row>
    <row r="22" spans="1:12" x14ac:dyDescent="0.25">
      <c r="A22" s="13">
        <v>2020</v>
      </c>
      <c r="B22" s="12">
        <v>44075</v>
      </c>
      <c r="C22" s="12">
        <v>44104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9" t="s">
        <v>303</v>
      </c>
      <c r="J22" s="12">
        <v>44104</v>
      </c>
      <c r="K22" s="12">
        <v>44104</v>
      </c>
      <c r="L22" s="9" t="s">
        <v>302</v>
      </c>
    </row>
    <row r="23" spans="1:12" x14ac:dyDescent="0.25">
      <c r="A23" s="13">
        <v>2020</v>
      </c>
      <c r="B23" s="12">
        <v>44075</v>
      </c>
      <c r="C23" s="12">
        <v>44104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9" t="s">
        <v>303</v>
      </c>
      <c r="J23" s="12">
        <v>44104</v>
      </c>
      <c r="K23" s="12">
        <v>44104</v>
      </c>
      <c r="L23" s="9" t="s">
        <v>302</v>
      </c>
    </row>
    <row r="24" spans="1:12" x14ac:dyDescent="0.25">
      <c r="A24" s="13">
        <v>2020</v>
      </c>
      <c r="B24" s="12">
        <v>44075</v>
      </c>
      <c r="C24" s="12">
        <v>44104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9" t="s">
        <v>303</v>
      </c>
      <c r="J24" s="12">
        <v>44104</v>
      </c>
      <c r="K24" s="12">
        <v>44104</v>
      </c>
      <c r="L24" s="9" t="s">
        <v>302</v>
      </c>
    </row>
    <row r="25" spans="1:12" x14ac:dyDescent="0.25">
      <c r="A25" s="13">
        <v>2020</v>
      </c>
      <c r="B25" s="12">
        <v>44075</v>
      </c>
      <c r="C25" s="12">
        <v>44104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9" t="s">
        <v>303</v>
      </c>
      <c r="J25" s="12">
        <v>44104</v>
      </c>
      <c r="K25" s="12">
        <v>44104</v>
      </c>
      <c r="L25" s="9" t="s">
        <v>302</v>
      </c>
    </row>
    <row r="26" spans="1:12" x14ac:dyDescent="0.25">
      <c r="A26" s="13">
        <v>2020</v>
      </c>
      <c r="B26" s="12">
        <v>44075</v>
      </c>
      <c r="C26" s="12">
        <v>44104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9" t="s">
        <v>303</v>
      </c>
      <c r="J26" s="12">
        <v>44104</v>
      </c>
      <c r="K26" s="12">
        <v>44104</v>
      </c>
      <c r="L26" s="9" t="s">
        <v>302</v>
      </c>
    </row>
    <row r="27" spans="1:12" x14ac:dyDescent="0.25">
      <c r="A27" s="13">
        <v>2020</v>
      </c>
      <c r="B27" s="12">
        <v>44075</v>
      </c>
      <c r="C27" s="12">
        <v>44104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9" t="s">
        <v>303</v>
      </c>
      <c r="J27" s="12">
        <v>44104</v>
      </c>
      <c r="K27" s="12">
        <v>44104</v>
      </c>
      <c r="L27" s="8" t="s">
        <v>295</v>
      </c>
    </row>
    <row r="28" spans="1:12" x14ac:dyDescent="0.25">
      <c r="A28" s="13">
        <v>2020</v>
      </c>
      <c r="B28" s="12">
        <v>44075</v>
      </c>
      <c r="C28" s="12">
        <v>44104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9" t="s">
        <v>303</v>
      </c>
      <c r="J28" s="12">
        <v>44104</v>
      </c>
      <c r="K28" s="12">
        <v>44104</v>
      </c>
      <c r="L28" s="8" t="s">
        <v>296</v>
      </c>
    </row>
    <row r="29" spans="1:12" x14ac:dyDescent="0.25">
      <c r="A29" s="13">
        <v>2020</v>
      </c>
      <c r="B29" s="12">
        <v>44075</v>
      </c>
      <c r="C29" s="12">
        <v>44104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9" t="s">
        <v>303</v>
      </c>
      <c r="J29" s="12">
        <v>44104</v>
      </c>
      <c r="K29" s="12">
        <v>44104</v>
      </c>
      <c r="L29" s="8" t="s">
        <v>295</v>
      </c>
    </row>
    <row r="30" spans="1:12" x14ac:dyDescent="0.25">
      <c r="A30" s="13">
        <v>2020</v>
      </c>
      <c r="B30" s="12">
        <v>44075</v>
      </c>
      <c r="C30" s="12">
        <v>44104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9" t="s">
        <v>303</v>
      </c>
      <c r="J30" s="12">
        <v>44104</v>
      </c>
      <c r="K30" s="12">
        <v>44104</v>
      </c>
      <c r="L30" s="8" t="s">
        <v>297</v>
      </c>
    </row>
    <row r="31" spans="1:12" x14ac:dyDescent="0.25">
      <c r="A31" s="13">
        <v>2020</v>
      </c>
      <c r="B31" s="12">
        <v>44075</v>
      </c>
      <c r="C31" s="12">
        <v>44104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9" t="s">
        <v>303</v>
      </c>
      <c r="J31" s="12">
        <v>44104</v>
      </c>
      <c r="K31" s="12">
        <v>44104</v>
      </c>
      <c r="L31" s="8" t="s">
        <v>297</v>
      </c>
    </row>
    <row r="32" spans="1:12" x14ac:dyDescent="0.25">
      <c r="A32" s="13">
        <v>2020</v>
      </c>
      <c r="B32" s="12">
        <v>44075</v>
      </c>
      <c r="C32" s="12">
        <v>44104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9" t="s">
        <v>303</v>
      </c>
      <c r="J32" s="12">
        <v>44104</v>
      </c>
      <c r="K32" s="12">
        <v>44104</v>
      </c>
      <c r="L32" s="8" t="s">
        <v>297</v>
      </c>
    </row>
    <row r="33" spans="1:12" x14ac:dyDescent="0.25">
      <c r="A33" s="13">
        <v>2020</v>
      </c>
      <c r="B33" s="12">
        <v>44075</v>
      </c>
      <c r="C33" s="12">
        <v>44104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9" t="s">
        <v>303</v>
      </c>
      <c r="J33" s="12">
        <v>44104</v>
      </c>
      <c r="K33" s="12">
        <v>44104</v>
      </c>
      <c r="L33" s="8" t="s">
        <v>298</v>
      </c>
    </row>
    <row r="34" spans="1:12" x14ac:dyDescent="0.25">
      <c r="A34" s="13">
        <v>2020</v>
      </c>
      <c r="B34" s="12">
        <v>44075</v>
      </c>
      <c r="C34" s="12">
        <v>44104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9" t="s">
        <v>303</v>
      </c>
      <c r="J34" s="12">
        <v>44104</v>
      </c>
      <c r="K34" s="12">
        <v>44104</v>
      </c>
      <c r="L34" s="8" t="s">
        <v>298</v>
      </c>
    </row>
    <row r="35" spans="1:12" x14ac:dyDescent="0.25">
      <c r="A35" s="13">
        <v>2020</v>
      </c>
      <c r="B35" s="12">
        <v>44075</v>
      </c>
      <c r="C35" s="12">
        <v>44104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9" t="s">
        <v>303</v>
      </c>
      <c r="J35" s="12">
        <v>44104</v>
      </c>
      <c r="K35" s="12">
        <v>44104</v>
      </c>
      <c r="L35" s="8" t="s">
        <v>297</v>
      </c>
    </row>
    <row r="36" spans="1:12" x14ac:dyDescent="0.25">
      <c r="A36" s="13">
        <v>2020</v>
      </c>
      <c r="B36" s="12">
        <v>44075</v>
      </c>
      <c r="C36" s="12">
        <v>44104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9" t="s">
        <v>303</v>
      </c>
      <c r="J36" s="12">
        <v>44104</v>
      </c>
      <c r="K36" s="12">
        <v>44104</v>
      </c>
      <c r="L36" s="8" t="s">
        <v>296</v>
      </c>
    </row>
    <row r="37" spans="1:12" x14ac:dyDescent="0.25">
      <c r="A37" s="13">
        <v>2020</v>
      </c>
      <c r="B37" s="12">
        <v>44075</v>
      </c>
      <c r="C37" s="12">
        <v>44104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9" t="s">
        <v>303</v>
      </c>
      <c r="J37" s="12">
        <v>44104</v>
      </c>
      <c r="K37" s="12">
        <v>44104</v>
      </c>
      <c r="L37" s="8" t="s">
        <v>297</v>
      </c>
    </row>
    <row r="38" spans="1:12" x14ac:dyDescent="0.25">
      <c r="A38" s="13">
        <v>2020</v>
      </c>
      <c r="B38" s="12">
        <v>44075</v>
      </c>
      <c r="C38" s="12">
        <v>44104</v>
      </c>
      <c r="D38" s="3" t="s">
        <v>51</v>
      </c>
      <c r="E38" s="3" t="s">
        <v>326</v>
      </c>
      <c r="F38" s="4">
        <v>40485</v>
      </c>
      <c r="G38" s="4">
        <v>42514</v>
      </c>
      <c r="H38" s="5" t="s">
        <v>128</v>
      </c>
      <c r="I38" s="9" t="s">
        <v>303</v>
      </c>
      <c r="J38" s="12">
        <v>44104</v>
      </c>
      <c r="K38" s="12">
        <v>44104</v>
      </c>
      <c r="L38" s="8" t="s">
        <v>298</v>
      </c>
    </row>
    <row r="39" spans="1:12" x14ac:dyDescent="0.25">
      <c r="A39" s="13">
        <v>2020</v>
      </c>
      <c r="B39" s="12">
        <v>44075</v>
      </c>
      <c r="C39" s="12">
        <v>44104</v>
      </c>
      <c r="D39" s="3" t="s">
        <v>51</v>
      </c>
      <c r="E39" s="3" t="s">
        <v>327</v>
      </c>
      <c r="F39" s="4">
        <v>38461</v>
      </c>
      <c r="G39" s="4">
        <v>42478</v>
      </c>
      <c r="H39" s="5" t="s">
        <v>129</v>
      </c>
      <c r="I39" s="9" t="s">
        <v>303</v>
      </c>
      <c r="J39" s="12">
        <v>44104</v>
      </c>
      <c r="K39" s="12">
        <v>44104</v>
      </c>
      <c r="L39" s="8" t="s">
        <v>298</v>
      </c>
    </row>
    <row r="40" spans="1:12" x14ac:dyDescent="0.25">
      <c r="A40" s="13">
        <v>2020</v>
      </c>
      <c r="B40" s="12">
        <v>44075</v>
      </c>
      <c r="C40" s="12">
        <v>44104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9" t="s">
        <v>303</v>
      </c>
      <c r="J40" s="12">
        <v>44104</v>
      </c>
      <c r="K40" s="12">
        <v>44104</v>
      </c>
      <c r="L40" s="8" t="s">
        <v>298</v>
      </c>
    </row>
    <row r="41" spans="1:12" x14ac:dyDescent="0.25">
      <c r="A41" s="13">
        <v>2020</v>
      </c>
      <c r="B41" s="12">
        <v>44075</v>
      </c>
      <c r="C41" s="12">
        <v>44104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9" t="s">
        <v>303</v>
      </c>
      <c r="J41" s="12">
        <v>44104</v>
      </c>
      <c r="K41" s="12">
        <v>44104</v>
      </c>
      <c r="L41" s="8" t="s">
        <v>298</v>
      </c>
    </row>
    <row r="42" spans="1:12" x14ac:dyDescent="0.25">
      <c r="A42" s="13">
        <v>2020</v>
      </c>
      <c r="B42" s="12">
        <v>44075</v>
      </c>
      <c r="C42" s="12">
        <v>44104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9" t="s">
        <v>303</v>
      </c>
      <c r="J42" s="12">
        <v>44104</v>
      </c>
      <c r="K42" s="12">
        <v>44104</v>
      </c>
      <c r="L42" s="8" t="s">
        <v>298</v>
      </c>
    </row>
    <row r="43" spans="1:12" x14ac:dyDescent="0.25">
      <c r="A43" s="13">
        <v>2020</v>
      </c>
      <c r="B43" s="12">
        <v>44075</v>
      </c>
      <c r="C43" s="12">
        <v>44104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9" t="s">
        <v>303</v>
      </c>
      <c r="J43" s="12">
        <v>44104</v>
      </c>
      <c r="K43" s="12">
        <v>44104</v>
      </c>
      <c r="L43" s="8" t="s">
        <v>298</v>
      </c>
    </row>
    <row r="44" spans="1:12" x14ac:dyDescent="0.25">
      <c r="A44" s="13">
        <v>2020</v>
      </c>
      <c r="B44" s="12">
        <v>44075</v>
      </c>
      <c r="C44" s="12">
        <v>44104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9" t="s">
        <v>303</v>
      </c>
      <c r="J44" s="12">
        <v>44104</v>
      </c>
      <c r="K44" s="12">
        <v>44104</v>
      </c>
      <c r="L44" s="8" t="s">
        <v>298</v>
      </c>
    </row>
    <row r="45" spans="1:12" x14ac:dyDescent="0.25">
      <c r="A45" s="13">
        <v>2020</v>
      </c>
      <c r="B45" s="12">
        <v>44075</v>
      </c>
      <c r="C45" s="12">
        <v>44104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9" t="s">
        <v>303</v>
      </c>
      <c r="J45" s="12">
        <v>44104</v>
      </c>
      <c r="K45" s="12">
        <v>44104</v>
      </c>
      <c r="L45" s="8" t="s">
        <v>298</v>
      </c>
    </row>
    <row r="46" spans="1:12" x14ac:dyDescent="0.25">
      <c r="A46" s="13">
        <v>2020</v>
      </c>
      <c r="B46" s="12">
        <v>44075</v>
      </c>
      <c r="C46" s="12">
        <v>44104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9" t="s">
        <v>303</v>
      </c>
      <c r="J46" s="12">
        <v>44104</v>
      </c>
      <c r="K46" s="12">
        <v>44104</v>
      </c>
      <c r="L46" s="8" t="s">
        <v>298</v>
      </c>
    </row>
    <row r="47" spans="1:12" x14ac:dyDescent="0.25">
      <c r="A47" s="13">
        <v>2020</v>
      </c>
      <c r="B47" s="12">
        <v>44075</v>
      </c>
      <c r="C47" s="12">
        <v>44104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9" t="s">
        <v>303</v>
      </c>
      <c r="J47" s="12">
        <v>44104</v>
      </c>
      <c r="K47" s="12">
        <v>44104</v>
      </c>
      <c r="L47" s="8" t="s">
        <v>298</v>
      </c>
    </row>
    <row r="48" spans="1:12" x14ac:dyDescent="0.25">
      <c r="A48" s="13">
        <v>2020</v>
      </c>
      <c r="B48" s="12">
        <v>44075</v>
      </c>
      <c r="C48" s="12">
        <v>44104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9" t="s">
        <v>303</v>
      </c>
      <c r="J48" s="12">
        <v>44104</v>
      </c>
      <c r="K48" s="12">
        <v>44104</v>
      </c>
      <c r="L48" s="8" t="s">
        <v>297</v>
      </c>
    </row>
    <row r="49" spans="1:12" x14ac:dyDescent="0.25">
      <c r="A49" s="13">
        <v>2020</v>
      </c>
      <c r="B49" s="12">
        <v>44075</v>
      </c>
      <c r="C49" s="12">
        <v>44104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9" t="s">
        <v>303</v>
      </c>
      <c r="J49" s="12">
        <v>44104</v>
      </c>
      <c r="K49" s="12">
        <v>44104</v>
      </c>
      <c r="L49" s="8" t="s">
        <v>298</v>
      </c>
    </row>
    <row r="50" spans="1:12" x14ac:dyDescent="0.25">
      <c r="A50" s="13">
        <v>2020</v>
      </c>
      <c r="B50" s="12">
        <v>44075</v>
      </c>
      <c r="C50" s="12">
        <v>44104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9" t="s">
        <v>303</v>
      </c>
      <c r="J50" s="12">
        <v>44104</v>
      </c>
      <c r="K50" s="12">
        <v>44104</v>
      </c>
      <c r="L50" s="8" t="s">
        <v>298</v>
      </c>
    </row>
    <row r="51" spans="1:12" x14ac:dyDescent="0.25">
      <c r="A51" s="13">
        <v>2020</v>
      </c>
      <c r="B51" s="12">
        <v>44075</v>
      </c>
      <c r="C51" s="12">
        <v>44104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9" t="s">
        <v>303</v>
      </c>
      <c r="J51" s="12">
        <v>44104</v>
      </c>
      <c r="K51" s="12">
        <v>44104</v>
      </c>
      <c r="L51" s="8" t="s">
        <v>298</v>
      </c>
    </row>
    <row r="52" spans="1:12" x14ac:dyDescent="0.25">
      <c r="A52" s="13">
        <v>2020</v>
      </c>
      <c r="B52" s="12">
        <v>44075</v>
      </c>
      <c r="C52" s="12">
        <v>44104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9" t="s">
        <v>303</v>
      </c>
      <c r="J52" s="12">
        <v>44104</v>
      </c>
      <c r="K52" s="12">
        <v>44104</v>
      </c>
      <c r="L52" s="8" t="s">
        <v>298</v>
      </c>
    </row>
    <row r="53" spans="1:12" x14ac:dyDescent="0.25">
      <c r="A53" s="13">
        <v>2020</v>
      </c>
      <c r="B53" s="12">
        <v>44075</v>
      </c>
      <c r="C53" s="12">
        <v>44104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9" t="s">
        <v>303</v>
      </c>
      <c r="J53" s="12">
        <v>44104</v>
      </c>
      <c r="K53" s="12">
        <v>44104</v>
      </c>
      <c r="L53" s="8" t="s">
        <v>298</v>
      </c>
    </row>
    <row r="54" spans="1:12" x14ac:dyDescent="0.25">
      <c r="A54" s="13">
        <v>2020</v>
      </c>
      <c r="B54" s="12">
        <v>44075</v>
      </c>
      <c r="C54" s="12">
        <v>44104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9" t="s">
        <v>303</v>
      </c>
      <c r="J54" s="12">
        <v>44104</v>
      </c>
      <c r="K54" s="12">
        <v>44104</v>
      </c>
      <c r="L54" s="8" t="s">
        <v>298</v>
      </c>
    </row>
    <row r="55" spans="1:12" x14ac:dyDescent="0.25">
      <c r="A55" s="13">
        <v>2020</v>
      </c>
      <c r="B55" s="12">
        <v>44075</v>
      </c>
      <c r="C55" s="12">
        <v>44104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9" t="s">
        <v>303</v>
      </c>
      <c r="J55" s="12">
        <v>44104</v>
      </c>
      <c r="K55" s="12">
        <v>44104</v>
      </c>
      <c r="L55" s="8" t="s">
        <v>298</v>
      </c>
    </row>
    <row r="56" spans="1:12" x14ac:dyDescent="0.25">
      <c r="A56" s="13">
        <v>2020</v>
      </c>
      <c r="B56" s="12">
        <v>44075</v>
      </c>
      <c r="C56" s="12">
        <v>44104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9" t="s">
        <v>303</v>
      </c>
      <c r="J56" s="12">
        <v>44104</v>
      </c>
      <c r="K56" s="12">
        <v>44104</v>
      </c>
      <c r="L56" s="8" t="s">
        <v>298</v>
      </c>
    </row>
    <row r="57" spans="1:12" x14ac:dyDescent="0.25">
      <c r="A57" s="13">
        <v>2020</v>
      </c>
      <c r="B57" s="12">
        <v>44075</v>
      </c>
      <c r="C57" s="12">
        <v>44104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9" t="s">
        <v>303</v>
      </c>
      <c r="J57" s="12">
        <v>44104</v>
      </c>
      <c r="K57" s="12">
        <v>44104</v>
      </c>
      <c r="L57" s="8" t="s">
        <v>298</v>
      </c>
    </row>
    <row r="58" spans="1:12" x14ac:dyDescent="0.25">
      <c r="A58" s="13">
        <v>2020</v>
      </c>
      <c r="B58" s="12">
        <v>44075</v>
      </c>
      <c r="C58" s="12">
        <v>44104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9" t="s">
        <v>303</v>
      </c>
      <c r="J58" s="12">
        <v>44104</v>
      </c>
      <c r="K58" s="12">
        <v>44104</v>
      </c>
      <c r="L58" s="8" t="s">
        <v>298</v>
      </c>
    </row>
    <row r="59" spans="1:12" x14ac:dyDescent="0.25">
      <c r="A59" s="13">
        <v>2020</v>
      </c>
      <c r="B59" s="12">
        <v>44075</v>
      </c>
      <c r="C59" s="12">
        <v>44104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9" t="s">
        <v>303</v>
      </c>
      <c r="J59" s="12">
        <v>44104</v>
      </c>
      <c r="K59" s="12">
        <v>44104</v>
      </c>
      <c r="L59" s="8" t="s">
        <v>298</v>
      </c>
    </row>
    <row r="60" spans="1:12" x14ac:dyDescent="0.25">
      <c r="A60" s="13">
        <v>2020</v>
      </c>
      <c r="B60" s="12">
        <v>44075</v>
      </c>
      <c r="C60" s="12">
        <v>44104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9" t="s">
        <v>303</v>
      </c>
      <c r="J60" s="12">
        <v>44104</v>
      </c>
      <c r="K60" s="12">
        <v>44104</v>
      </c>
      <c r="L60" s="8" t="s">
        <v>298</v>
      </c>
    </row>
    <row r="61" spans="1:12" x14ac:dyDescent="0.25">
      <c r="A61" s="13">
        <v>2020</v>
      </c>
      <c r="B61" s="12">
        <v>44075</v>
      </c>
      <c r="C61" s="12">
        <v>44104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9" t="s">
        <v>303</v>
      </c>
      <c r="J61" s="12">
        <v>44104</v>
      </c>
      <c r="K61" s="12">
        <v>44104</v>
      </c>
      <c r="L61" s="8" t="s">
        <v>298</v>
      </c>
    </row>
    <row r="62" spans="1:12" x14ac:dyDescent="0.25">
      <c r="A62" s="13">
        <v>2020</v>
      </c>
      <c r="B62" s="12">
        <v>44075</v>
      </c>
      <c r="C62" s="12">
        <v>44104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9" t="s">
        <v>303</v>
      </c>
      <c r="J62" s="12">
        <v>44104</v>
      </c>
      <c r="K62" s="12">
        <v>44104</v>
      </c>
      <c r="L62" s="8" t="s">
        <v>296</v>
      </c>
    </row>
    <row r="63" spans="1:12" x14ac:dyDescent="0.25">
      <c r="A63" s="13">
        <v>2020</v>
      </c>
      <c r="B63" s="12">
        <v>44075</v>
      </c>
      <c r="C63" s="12">
        <v>44104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9" t="s">
        <v>303</v>
      </c>
      <c r="J63" s="12">
        <v>44104</v>
      </c>
      <c r="K63" s="12">
        <v>44104</v>
      </c>
      <c r="L63" s="8" t="s">
        <v>298</v>
      </c>
    </row>
    <row r="64" spans="1:12" x14ac:dyDescent="0.25">
      <c r="A64" s="13">
        <v>2020</v>
      </c>
      <c r="B64" s="12">
        <v>44075</v>
      </c>
      <c r="C64" s="12">
        <v>44104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9" t="s">
        <v>303</v>
      </c>
      <c r="J64" s="12">
        <v>44104</v>
      </c>
      <c r="K64" s="12">
        <v>44104</v>
      </c>
      <c r="L64" s="8" t="s">
        <v>298</v>
      </c>
    </row>
    <row r="65" spans="1:12" x14ac:dyDescent="0.25">
      <c r="A65" s="13">
        <v>2020</v>
      </c>
      <c r="B65" s="12">
        <v>44075</v>
      </c>
      <c r="C65" s="12">
        <v>44104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9" t="s">
        <v>303</v>
      </c>
      <c r="J65" s="12">
        <v>44104</v>
      </c>
      <c r="K65" s="12">
        <v>44104</v>
      </c>
      <c r="L65" s="8" t="s">
        <v>298</v>
      </c>
    </row>
    <row r="66" spans="1:12" x14ac:dyDescent="0.25">
      <c r="A66" s="13">
        <v>2020</v>
      </c>
      <c r="B66" s="12">
        <v>44075</v>
      </c>
      <c r="C66" s="12">
        <v>44104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9" t="s">
        <v>303</v>
      </c>
      <c r="J66" s="12">
        <v>44104</v>
      </c>
      <c r="K66" s="12">
        <v>44104</v>
      </c>
      <c r="L66" s="8" t="s">
        <v>298</v>
      </c>
    </row>
    <row r="67" spans="1:12" x14ac:dyDescent="0.25">
      <c r="A67" s="13">
        <v>2020</v>
      </c>
      <c r="B67" s="12">
        <v>44075</v>
      </c>
      <c r="C67" s="12">
        <v>44104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9" t="s">
        <v>303</v>
      </c>
      <c r="J67" s="12">
        <v>44104</v>
      </c>
      <c r="K67" s="12">
        <v>44104</v>
      </c>
      <c r="L67" s="8" t="s">
        <v>298</v>
      </c>
    </row>
    <row r="68" spans="1:12" x14ac:dyDescent="0.25">
      <c r="A68" s="13">
        <v>2020</v>
      </c>
      <c r="B68" s="12">
        <v>44075</v>
      </c>
      <c r="C68" s="12">
        <v>44104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9" t="s">
        <v>303</v>
      </c>
      <c r="J68" s="12">
        <v>44104</v>
      </c>
      <c r="K68" s="12">
        <v>44104</v>
      </c>
      <c r="L68" s="8" t="s">
        <v>298</v>
      </c>
    </row>
    <row r="69" spans="1:12" x14ac:dyDescent="0.25">
      <c r="A69" s="13">
        <v>2020</v>
      </c>
      <c r="B69" s="12">
        <v>44075</v>
      </c>
      <c r="C69" s="12">
        <v>44104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9" t="s">
        <v>303</v>
      </c>
      <c r="J69" s="12">
        <v>44104</v>
      </c>
      <c r="K69" s="12">
        <v>44104</v>
      </c>
      <c r="L69" s="8" t="s">
        <v>297</v>
      </c>
    </row>
    <row r="70" spans="1:12" x14ac:dyDescent="0.25">
      <c r="A70" s="13">
        <v>2020</v>
      </c>
      <c r="B70" s="12">
        <v>44075</v>
      </c>
      <c r="C70" s="12">
        <v>44104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9" t="s">
        <v>303</v>
      </c>
      <c r="J70" s="12">
        <v>44104</v>
      </c>
      <c r="K70" s="12">
        <v>44104</v>
      </c>
      <c r="L70" s="8" t="s">
        <v>298</v>
      </c>
    </row>
    <row r="71" spans="1:12" x14ac:dyDescent="0.25">
      <c r="A71" s="13">
        <v>2020</v>
      </c>
      <c r="B71" s="12">
        <v>44075</v>
      </c>
      <c r="C71" s="12">
        <v>44104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9" t="s">
        <v>303</v>
      </c>
      <c r="J71" s="12">
        <v>44104</v>
      </c>
      <c r="K71" s="12">
        <v>44104</v>
      </c>
      <c r="L71" s="8" t="s">
        <v>298</v>
      </c>
    </row>
    <row r="72" spans="1:12" x14ac:dyDescent="0.25">
      <c r="A72" s="13">
        <v>2020</v>
      </c>
      <c r="B72" s="12">
        <v>44075</v>
      </c>
      <c r="C72" s="12">
        <v>44104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9" t="s">
        <v>303</v>
      </c>
      <c r="J72" s="12">
        <v>44104</v>
      </c>
      <c r="K72" s="12">
        <v>44104</v>
      </c>
      <c r="L72" s="8" t="s">
        <v>298</v>
      </c>
    </row>
    <row r="73" spans="1:12" x14ac:dyDescent="0.25">
      <c r="A73" s="13">
        <v>2020</v>
      </c>
      <c r="B73" s="12">
        <v>44075</v>
      </c>
      <c r="C73" s="12">
        <v>44104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9" t="s">
        <v>303</v>
      </c>
      <c r="J73" s="12">
        <v>44104</v>
      </c>
      <c r="K73" s="12">
        <v>44104</v>
      </c>
      <c r="L73" s="8" t="s">
        <v>298</v>
      </c>
    </row>
    <row r="74" spans="1:12" x14ac:dyDescent="0.25">
      <c r="A74" s="13">
        <v>2020</v>
      </c>
      <c r="B74" s="12">
        <v>44075</v>
      </c>
      <c r="C74" s="12">
        <v>44104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9" t="s">
        <v>303</v>
      </c>
      <c r="J74" s="12">
        <v>44104</v>
      </c>
      <c r="K74" s="12">
        <v>44104</v>
      </c>
      <c r="L74" s="8" t="s">
        <v>298</v>
      </c>
    </row>
    <row r="75" spans="1:12" x14ac:dyDescent="0.25">
      <c r="A75" s="13">
        <v>2020</v>
      </c>
      <c r="B75" s="12">
        <v>44075</v>
      </c>
      <c r="C75" s="12">
        <v>44104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9" t="s">
        <v>303</v>
      </c>
      <c r="J75" s="12">
        <v>44104</v>
      </c>
      <c r="K75" s="12">
        <v>44104</v>
      </c>
      <c r="L75" s="8" t="s">
        <v>298</v>
      </c>
    </row>
    <row r="76" spans="1:12" x14ac:dyDescent="0.25">
      <c r="A76" s="13">
        <v>2020</v>
      </c>
      <c r="B76" s="12">
        <v>44075</v>
      </c>
      <c r="C76" s="12">
        <v>44104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9" t="s">
        <v>303</v>
      </c>
      <c r="J76" s="12">
        <v>44104</v>
      </c>
      <c r="K76" s="12">
        <v>44104</v>
      </c>
      <c r="L76" s="8" t="s">
        <v>298</v>
      </c>
    </row>
    <row r="77" spans="1:12" x14ac:dyDescent="0.25">
      <c r="A77" s="13">
        <v>2020</v>
      </c>
      <c r="B77" s="12">
        <v>44075</v>
      </c>
      <c r="C77" s="12">
        <v>44104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9" t="s">
        <v>303</v>
      </c>
      <c r="J77" s="12">
        <v>44104</v>
      </c>
      <c r="K77" s="12">
        <v>44104</v>
      </c>
      <c r="L77" s="8" t="s">
        <v>298</v>
      </c>
    </row>
    <row r="78" spans="1:12" x14ac:dyDescent="0.25">
      <c r="A78" s="13">
        <v>2020</v>
      </c>
      <c r="B78" s="12">
        <v>44075</v>
      </c>
      <c r="C78" s="12">
        <v>44104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9" t="s">
        <v>303</v>
      </c>
      <c r="J78" s="12">
        <v>44104</v>
      </c>
      <c r="K78" s="12">
        <v>44104</v>
      </c>
      <c r="L78" s="8" t="s">
        <v>298</v>
      </c>
    </row>
    <row r="79" spans="1:12" x14ac:dyDescent="0.25">
      <c r="A79" s="13">
        <v>2020</v>
      </c>
      <c r="B79" s="12">
        <v>44075</v>
      </c>
      <c r="C79" s="12">
        <v>44104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9" t="s">
        <v>303</v>
      </c>
      <c r="J79" s="12">
        <v>44104</v>
      </c>
      <c r="K79" s="12">
        <v>44104</v>
      </c>
      <c r="L79" s="8" t="s">
        <v>298</v>
      </c>
    </row>
    <row r="80" spans="1:12" x14ac:dyDescent="0.25">
      <c r="A80" s="13">
        <v>2020</v>
      </c>
      <c r="B80" s="12">
        <v>44075</v>
      </c>
      <c r="C80" s="12">
        <v>44104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9" t="s">
        <v>303</v>
      </c>
      <c r="J80" s="12">
        <v>44104</v>
      </c>
      <c r="K80" s="12">
        <v>44104</v>
      </c>
      <c r="L80" s="8" t="s">
        <v>298</v>
      </c>
    </row>
    <row r="81" spans="1:12" x14ac:dyDescent="0.25">
      <c r="A81" s="13">
        <v>2020</v>
      </c>
      <c r="B81" s="12">
        <v>44075</v>
      </c>
      <c r="C81" s="12">
        <v>44104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9" t="s">
        <v>303</v>
      </c>
      <c r="J81" s="12">
        <v>44104</v>
      </c>
      <c r="K81" s="12">
        <v>44104</v>
      </c>
      <c r="L81" s="8" t="s">
        <v>298</v>
      </c>
    </row>
    <row r="82" spans="1:12" x14ac:dyDescent="0.25">
      <c r="A82" s="13">
        <v>2020</v>
      </c>
      <c r="B82" s="12">
        <v>44075</v>
      </c>
      <c r="C82" s="12">
        <v>44104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9" t="s">
        <v>303</v>
      </c>
      <c r="J82" s="12">
        <v>44104</v>
      </c>
      <c r="K82" s="12">
        <v>44104</v>
      </c>
      <c r="L82" s="8" t="s">
        <v>296</v>
      </c>
    </row>
    <row r="83" spans="1:12" x14ac:dyDescent="0.25">
      <c r="A83" s="13">
        <v>2020</v>
      </c>
      <c r="B83" s="12">
        <v>44075</v>
      </c>
      <c r="C83" s="12">
        <v>44104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9" t="s">
        <v>303</v>
      </c>
      <c r="J83" s="12">
        <v>44104</v>
      </c>
      <c r="K83" s="12">
        <v>44104</v>
      </c>
      <c r="L83" s="8" t="s">
        <v>298</v>
      </c>
    </row>
    <row r="84" spans="1:12" x14ac:dyDescent="0.25">
      <c r="A84" s="13">
        <v>2020</v>
      </c>
      <c r="B84" s="12">
        <v>44075</v>
      </c>
      <c r="C84" s="12">
        <v>44104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9" t="s">
        <v>303</v>
      </c>
      <c r="J84" s="12">
        <v>44104</v>
      </c>
      <c r="K84" s="12">
        <v>44104</v>
      </c>
      <c r="L84" s="8" t="s">
        <v>299</v>
      </c>
    </row>
    <row r="85" spans="1:12" x14ac:dyDescent="0.25">
      <c r="A85" s="13">
        <v>2020</v>
      </c>
      <c r="B85" s="12">
        <v>44075</v>
      </c>
      <c r="C85" s="12">
        <v>44104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9" t="s">
        <v>303</v>
      </c>
      <c r="J85" s="12">
        <v>44104</v>
      </c>
      <c r="K85" s="12">
        <v>44104</v>
      </c>
      <c r="L85" s="8" t="s">
        <v>299</v>
      </c>
    </row>
    <row r="86" spans="1:12" x14ac:dyDescent="0.25">
      <c r="A86" s="13">
        <v>2020</v>
      </c>
      <c r="B86" s="12">
        <v>44075</v>
      </c>
      <c r="C86" s="12">
        <v>44104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9" t="s">
        <v>303</v>
      </c>
      <c r="J86" s="12">
        <v>44104</v>
      </c>
      <c r="K86" s="12">
        <v>44104</v>
      </c>
      <c r="L86" s="8" t="s">
        <v>299</v>
      </c>
    </row>
    <row r="87" spans="1:12" x14ac:dyDescent="0.25">
      <c r="A87" s="13">
        <v>2020</v>
      </c>
      <c r="B87" s="12">
        <v>44075</v>
      </c>
      <c r="C87" s="12">
        <v>44104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9" t="s">
        <v>303</v>
      </c>
      <c r="J87" s="12">
        <v>44104</v>
      </c>
      <c r="K87" s="12">
        <v>44104</v>
      </c>
      <c r="L87" s="8" t="s">
        <v>299</v>
      </c>
    </row>
    <row r="88" spans="1:12" x14ac:dyDescent="0.25">
      <c r="A88" s="13">
        <v>2020</v>
      </c>
      <c r="B88" s="12">
        <v>44075</v>
      </c>
      <c r="C88" s="12">
        <v>44104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9" t="s">
        <v>303</v>
      </c>
      <c r="J88" s="12">
        <v>44104</v>
      </c>
      <c r="K88" s="12">
        <v>44104</v>
      </c>
      <c r="L88" s="8" t="s">
        <v>299</v>
      </c>
    </row>
    <row r="89" spans="1:12" x14ac:dyDescent="0.25">
      <c r="A89" s="13">
        <v>2020</v>
      </c>
      <c r="B89" s="12">
        <v>44075</v>
      </c>
      <c r="C89" s="12">
        <v>44104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9" t="s">
        <v>303</v>
      </c>
      <c r="J89" s="12">
        <v>44104</v>
      </c>
      <c r="K89" s="12">
        <v>44104</v>
      </c>
      <c r="L89" s="8" t="s">
        <v>299</v>
      </c>
    </row>
    <row r="90" spans="1:12" x14ac:dyDescent="0.25">
      <c r="A90" s="13">
        <v>2020</v>
      </c>
      <c r="B90" s="12">
        <v>44075</v>
      </c>
      <c r="C90" s="12">
        <v>44104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9" t="s">
        <v>303</v>
      </c>
      <c r="J90" s="12">
        <v>44104</v>
      </c>
      <c r="K90" s="12">
        <v>44104</v>
      </c>
      <c r="L90" s="8" t="s">
        <v>299</v>
      </c>
    </row>
    <row r="91" spans="1:12" x14ac:dyDescent="0.25">
      <c r="A91" s="13">
        <v>2020</v>
      </c>
      <c r="B91" s="12">
        <v>44075</v>
      </c>
      <c r="C91" s="12">
        <v>44104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9" t="s">
        <v>303</v>
      </c>
      <c r="J91" s="12">
        <v>44104</v>
      </c>
      <c r="K91" s="12">
        <v>44104</v>
      </c>
      <c r="L91" s="8" t="s">
        <v>299</v>
      </c>
    </row>
    <row r="92" spans="1:12" x14ac:dyDescent="0.25">
      <c r="A92" s="13">
        <v>2020</v>
      </c>
      <c r="B92" s="12">
        <v>44075</v>
      </c>
      <c r="C92" s="12">
        <v>44104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9" t="s">
        <v>303</v>
      </c>
      <c r="J92" s="12">
        <v>44104</v>
      </c>
      <c r="K92" s="12">
        <v>44104</v>
      </c>
      <c r="L92" s="8" t="s">
        <v>299</v>
      </c>
    </row>
    <row r="93" spans="1:12" x14ac:dyDescent="0.25">
      <c r="A93" s="13">
        <v>2020</v>
      </c>
      <c r="B93" s="12">
        <v>44075</v>
      </c>
      <c r="C93" s="12">
        <v>44104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9" t="s">
        <v>303</v>
      </c>
      <c r="J93" s="12">
        <v>44104</v>
      </c>
      <c r="K93" s="12">
        <v>44104</v>
      </c>
      <c r="L93" s="8" t="s">
        <v>299</v>
      </c>
    </row>
    <row r="94" spans="1:12" x14ac:dyDescent="0.25">
      <c r="A94" s="13">
        <v>2020</v>
      </c>
      <c r="B94" s="12">
        <v>44075</v>
      </c>
      <c r="C94" s="12">
        <v>44104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9" t="s">
        <v>303</v>
      </c>
      <c r="J94" s="12">
        <v>44104</v>
      </c>
      <c r="K94" s="12">
        <v>44104</v>
      </c>
      <c r="L94" s="8" t="s">
        <v>299</v>
      </c>
    </row>
    <row r="95" spans="1:12" x14ac:dyDescent="0.25">
      <c r="A95" s="13">
        <v>2020</v>
      </c>
      <c r="B95" s="12">
        <v>44075</v>
      </c>
      <c r="C95" s="12">
        <v>44104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9" t="s">
        <v>303</v>
      </c>
      <c r="J95" s="12">
        <v>44104</v>
      </c>
      <c r="K95" s="12">
        <v>44104</v>
      </c>
      <c r="L95" s="8" t="s">
        <v>299</v>
      </c>
    </row>
    <row r="96" spans="1:12" x14ac:dyDescent="0.25">
      <c r="A96" s="13">
        <v>2020</v>
      </c>
      <c r="B96" s="12">
        <v>44075</v>
      </c>
      <c r="C96" s="12">
        <v>44104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9" t="s">
        <v>303</v>
      </c>
      <c r="J96" s="12">
        <v>44104</v>
      </c>
      <c r="K96" s="12">
        <v>44104</v>
      </c>
      <c r="L96" s="8" t="s">
        <v>299</v>
      </c>
    </row>
    <row r="97" spans="1:12" x14ac:dyDescent="0.25">
      <c r="A97" s="13">
        <v>2020</v>
      </c>
      <c r="B97" s="12">
        <v>44075</v>
      </c>
      <c r="C97" s="12">
        <v>44104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9" t="s">
        <v>303</v>
      </c>
      <c r="J97" s="12">
        <v>44104</v>
      </c>
      <c r="K97" s="12">
        <v>44104</v>
      </c>
      <c r="L97" s="8" t="s">
        <v>299</v>
      </c>
    </row>
    <row r="98" spans="1:12" x14ac:dyDescent="0.25">
      <c r="A98" s="13">
        <v>2020</v>
      </c>
      <c r="B98" s="12">
        <v>44075</v>
      </c>
      <c r="C98" s="12">
        <v>44104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9" t="s">
        <v>303</v>
      </c>
      <c r="J98" s="12">
        <v>44104</v>
      </c>
      <c r="K98" s="12">
        <v>44104</v>
      </c>
      <c r="L98" s="8" t="s">
        <v>300</v>
      </c>
    </row>
    <row r="99" spans="1:12" x14ac:dyDescent="0.25">
      <c r="A99" s="13">
        <v>2020</v>
      </c>
      <c r="B99" s="12">
        <v>44075</v>
      </c>
      <c r="C99" s="12">
        <v>44104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9" t="s">
        <v>303</v>
      </c>
      <c r="J99" s="12">
        <v>44104</v>
      </c>
      <c r="K99" s="12">
        <v>44104</v>
      </c>
      <c r="L99" s="8" t="s">
        <v>300</v>
      </c>
    </row>
    <row r="100" spans="1:12" s="2" customFormat="1" x14ac:dyDescent="0.25">
      <c r="A100" s="13">
        <v>2020</v>
      </c>
      <c r="B100" s="12">
        <v>44075</v>
      </c>
      <c r="C100" s="12">
        <v>44104</v>
      </c>
      <c r="D100" s="9" t="s">
        <v>59</v>
      </c>
      <c r="E100" s="9" t="s">
        <v>307</v>
      </c>
      <c r="F100" s="4">
        <v>41740</v>
      </c>
      <c r="G100" s="4">
        <v>41740</v>
      </c>
      <c r="H100" s="5" t="s">
        <v>242</v>
      </c>
      <c r="I100" s="9" t="s">
        <v>303</v>
      </c>
      <c r="J100" s="12">
        <v>44104</v>
      </c>
      <c r="K100" s="12">
        <v>44104</v>
      </c>
      <c r="L100" s="9" t="s">
        <v>300</v>
      </c>
    </row>
    <row r="101" spans="1:12" x14ac:dyDescent="0.25">
      <c r="A101" s="13">
        <v>2020</v>
      </c>
      <c r="B101" s="12">
        <v>44075</v>
      </c>
      <c r="C101" s="12">
        <v>44104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9" t="s">
        <v>303</v>
      </c>
      <c r="J101" s="12">
        <v>44104</v>
      </c>
      <c r="K101" s="12">
        <v>44104</v>
      </c>
      <c r="L101" s="8" t="s">
        <v>300</v>
      </c>
    </row>
    <row r="102" spans="1:12" x14ac:dyDescent="0.25">
      <c r="A102" s="13">
        <v>2020</v>
      </c>
      <c r="B102" s="12">
        <v>44075</v>
      </c>
      <c r="C102" s="12">
        <v>44104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9" t="s">
        <v>303</v>
      </c>
      <c r="J102" s="12">
        <v>44104</v>
      </c>
      <c r="K102" s="12">
        <v>44104</v>
      </c>
      <c r="L102" s="8" t="s">
        <v>300</v>
      </c>
    </row>
    <row r="103" spans="1:12" x14ac:dyDescent="0.25">
      <c r="A103" s="13">
        <v>2020</v>
      </c>
      <c r="B103" s="12">
        <v>44075</v>
      </c>
      <c r="C103" s="12">
        <v>44104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9" t="s">
        <v>303</v>
      </c>
      <c r="J103" s="12">
        <v>44104</v>
      </c>
      <c r="K103" s="12">
        <v>44104</v>
      </c>
      <c r="L103" s="8" t="s">
        <v>300</v>
      </c>
    </row>
    <row r="104" spans="1:12" x14ac:dyDescent="0.25">
      <c r="A104" s="13">
        <v>2020</v>
      </c>
      <c r="B104" s="12">
        <v>44075</v>
      </c>
      <c r="C104" s="12">
        <v>44104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9" t="s">
        <v>303</v>
      </c>
      <c r="J104" s="12">
        <v>44104</v>
      </c>
      <c r="K104" s="12">
        <v>44104</v>
      </c>
      <c r="L104" s="8" t="s">
        <v>300</v>
      </c>
    </row>
    <row r="105" spans="1:12" x14ac:dyDescent="0.25">
      <c r="A105" s="13">
        <v>2020</v>
      </c>
      <c r="B105" s="12">
        <v>44075</v>
      </c>
      <c r="C105" s="12">
        <v>44104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9" t="s">
        <v>303</v>
      </c>
      <c r="J105" s="12">
        <v>44104</v>
      </c>
      <c r="K105" s="12">
        <v>44104</v>
      </c>
      <c r="L105" s="8" t="s">
        <v>296</v>
      </c>
    </row>
    <row r="106" spans="1:12" s="10" customFormat="1" x14ac:dyDescent="0.25">
      <c r="A106" s="13">
        <v>2020</v>
      </c>
      <c r="B106" s="12">
        <v>44075</v>
      </c>
      <c r="C106" s="12">
        <v>44104</v>
      </c>
      <c r="D106" s="9" t="s">
        <v>51</v>
      </c>
      <c r="E106" s="9" t="s">
        <v>309</v>
      </c>
      <c r="F106" s="4">
        <v>42583</v>
      </c>
      <c r="G106" s="4">
        <v>42583</v>
      </c>
      <c r="H106" s="5" t="s">
        <v>310</v>
      </c>
      <c r="I106" s="9" t="s">
        <v>303</v>
      </c>
      <c r="J106" s="12">
        <v>44104</v>
      </c>
      <c r="K106" s="12">
        <v>44104</v>
      </c>
      <c r="L106" s="9" t="s">
        <v>302</v>
      </c>
    </row>
    <row r="107" spans="1:12" x14ac:dyDescent="0.25">
      <c r="A107" s="13">
        <v>2020</v>
      </c>
      <c r="B107" s="12">
        <v>44075</v>
      </c>
      <c r="C107" s="12">
        <v>44104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9" t="s">
        <v>303</v>
      </c>
      <c r="J107" s="12">
        <v>44104</v>
      </c>
      <c r="K107" s="12">
        <v>44104</v>
      </c>
      <c r="L107" s="8" t="s">
        <v>298</v>
      </c>
    </row>
    <row r="108" spans="1:12" x14ac:dyDescent="0.25">
      <c r="A108" s="13">
        <v>2020</v>
      </c>
      <c r="B108" s="12">
        <v>44075</v>
      </c>
      <c r="C108" s="12">
        <v>44104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9" t="s">
        <v>303</v>
      </c>
      <c r="J108" s="12">
        <v>44104</v>
      </c>
      <c r="K108" s="12">
        <v>44104</v>
      </c>
      <c r="L108" s="8" t="s">
        <v>296</v>
      </c>
    </row>
    <row r="109" spans="1:12" x14ac:dyDescent="0.25">
      <c r="A109" s="13">
        <v>2020</v>
      </c>
      <c r="B109" s="12">
        <v>44075</v>
      </c>
      <c r="C109" s="12">
        <v>44104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9" t="s">
        <v>303</v>
      </c>
      <c r="J109" s="12">
        <v>44104</v>
      </c>
      <c r="K109" s="12">
        <v>44104</v>
      </c>
      <c r="L109" s="8" t="s">
        <v>294</v>
      </c>
    </row>
    <row r="110" spans="1:12" x14ac:dyDescent="0.25">
      <c r="A110" s="13">
        <v>2020</v>
      </c>
      <c r="B110" s="12">
        <v>44075</v>
      </c>
      <c r="C110" s="12">
        <v>44104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9" t="s">
        <v>303</v>
      </c>
      <c r="J110" s="12">
        <v>44104</v>
      </c>
      <c r="K110" s="12">
        <v>44104</v>
      </c>
      <c r="L110" s="8" t="s">
        <v>298</v>
      </c>
    </row>
    <row r="111" spans="1:12" x14ac:dyDescent="0.25">
      <c r="A111" s="13">
        <v>2020</v>
      </c>
      <c r="B111" s="12">
        <v>44075</v>
      </c>
      <c r="C111" s="12">
        <v>44104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9" t="s">
        <v>303</v>
      </c>
      <c r="J111" s="12">
        <v>44104</v>
      </c>
      <c r="K111" s="12">
        <v>44104</v>
      </c>
      <c r="L111" s="8" t="s">
        <v>298</v>
      </c>
    </row>
    <row r="112" spans="1:12" x14ac:dyDescent="0.25">
      <c r="A112" s="13">
        <v>2020</v>
      </c>
      <c r="B112" s="12">
        <v>44075</v>
      </c>
      <c r="C112" s="12">
        <v>44104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9" t="s">
        <v>303</v>
      </c>
      <c r="J112" s="12">
        <v>44104</v>
      </c>
      <c r="K112" s="12">
        <v>44104</v>
      </c>
      <c r="L112" s="8" t="s">
        <v>298</v>
      </c>
    </row>
    <row r="113" spans="1:12" x14ac:dyDescent="0.25">
      <c r="A113" s="13">
        <v>2020</v>
      </c>
      <c r="B113" s="12">
        <v>44075</v>
      </c>
      <c r="C113" s="12">
        <v>44104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9" t="s">
        <v>303</v>
      </c>
      <c r="J113" s="12">
        <v>44104</v>
      </c>
      <c r="K113" s="12">
        <v>44104</v>
      </c>
      <c r="L113" s="8" t="s">
        <v>298</v>
      </c>
    </row>
    <row r="114" spans="1:12" x14ac:dyDescent="0.25">
      <c r="A114" s="13">
        <v>2020</v>
      </c>
      <c r="B114" s="12">
        <v>44075</v>
      </c>
      <c r="C114" s="12">
        <v>44104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9" t="s">
        <v>303</v>
      </c>
      <c r="J114" s="12">
        <v>44104</v>
      </c>
      <c r="K114" s="12">
        <v>44104</v>
      </c>
      <c r="L114" s="8" t="s">
        <v>301</v>
      </c>
    </row>
    <row r="115" spans="1:12" x14ac:dyDescent="0.25">
      <c r="A115" s="13">
        <v>2020</v>
      </c>
      <c r="B115" s="12">
        <v>44075</v>
      </c>
      <c r="C115" s="12">
        <v>44104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9" t="s">
        <v>303</v>
      </c>
      <c r="J115" s="12">
        <v>44104</v>
      </c>
      <c r="K115" s="12">
        <v>44104</v>
      </c>
      <c r="L115" s="8" t="s">
        <v>298</v>
      </c>
    </row>
    <row r="116" spans="1:12" x14ac:dyDescent="0.25">
      <c r="A116" s="13">
        <v>2020</v>
      </c>
      <c r="B116" s="12">
        <v>44075</v>
      </c>
      <c r="C116" s="12">
        <v>44104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9" t="s">
        <v>303</v>
      </c>
      <c r="J116" s="12">
        <v>44104</v>
      </c>
      <c r="K116" s="12">
        <v>44104</v>
      </c>
      <c r="L116" s="8" t="s">
        <v>302</v>
      </c>
    </row>
    <row r="117" spans="1:12" x14ac:dyDescent="0.25">
      <c r="A117" s="13">
        <v>2020</v>
      </c>
      <c r="B117" s="12">
        <v>44075</v>
      </c>
      <c r="C117" s="12">
        <v>44104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9" t="s">
        <v>303</v>
      </c>
      <c r="J117" s="12">
        <v>44104</v>
      </c>
      <c r="K117" s="12">
        <v>44104</v>
      </c>
      <c r="L117" s="8" t="s">
        <v>302</v>
      </c>
    </row>
    <row r="118" spans="1:12" x14ac:dyDescent="0.25">
      <c r="A118" s="13">
        <v>2020</v>
      </c>
      <c r="B118" s="12">
        <v>44075</v>
      </c>
      <c r="C118" s="12">
        <v>44104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9" t="s">
        <v>303</v>
      </c>
      <c r="J118" s="12">
        <v>44104</v>
      </c>
      <c r="K118" s="12">
        <v>44104</v>
      </c>
      <c r="L118" s="8" t="s">
        <v>302</v>
      </c>
    </row>
    <row r="119" spans="1:12" x14ac:dyDescent="0.25">
      <c r="A119" s="13">
        <v>2020</v>
      </c>
      <c r="B119" s="12">
        <v>44075</v>
      </c>
      <c r="C119" s="12">
        <v>44104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9" t="s">
        <v>303</v>
      </c>
      <c r="J119" s="12">
        <v>44104</v>
      </c>
      <c r="K119" s="12">
        <v>44104</v>
      </c>
      <c r="L119" s="8" t="s">
        <v>302</v>
      </c>
    </row>
    <row r="120" spans="1:12" x14ac:dyDescent="0.25">
      <c r="A120" s="13">
        <v>2020</v>
      </c>
      <c r="B120" s="12">
        <v>44075</v>
      </c>
      <c r="C120" s="12">
        <v>44104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9" t="s">
        <v>303</v>
      </c>
      <c r="J120" s="12">
        <v>44104</v>
      </c>
      <c r="K120" s="12">
        <v>44104</v>
      </c>
      <c r="L120" s="8" t="s">
        <v>302</v>
      </c>
    </row>
    <row r="121" spans="1:12" x14ac:dyDescent="0.25">
      <c r="A121" s="13">
        <v>2020</v>
      </c>
      <c r="B121" s="12">
        <v>44075</v>
      </c>
      <c r="C121" s="12">
        <v>44104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9" t="s">
        <v>303</v>
      </c>
      <c r="J121" s="12">
        <v>44104</v>
      </c>
      <c r="K121" s="12">
        <v>44104</v>
      </c>
      <c r="L121" s="8" t="s">
        <v>302</v>
      </c>
    </row>
    <row r="122" spans="1:12" x14ac:dyDescent="0.25">
      <c r="A122" s="13">
        <v>2020</v>
      </c>
      <c r="B122" s="12">
        <v>44075</v>
      </c>
      <c r="C122" s="12">
        <v>44104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9" t="s">
        <v>303</v>
      </c>
      <c r="J122" s="12">
        <v>44104</v>
      </c>
      <c r="K122" s="12">
        <v>44104</v>
      </c>
      <c r="L122" s="8" t="s">
        <v>302</v>
      </c>
    </row>
    <row r="123" spans="1:12" x14ac:dyDescent="0.25">
      <c r="A123" s="13">
        <v>2020</v>
      </c>
      <c r="B123" s="12">
        <v>44075</v>
      </c>
      <c r="C123" s="12">
        <v>44104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9" t="s">
        <v>303</v>
      </c>
      <c r="J123" s="12">
        <v>44104</v>
      </c>
      <c r="K123" s="12">
        <v>44104</v>
      </c>
      <c r="L123" s="8" t="s">
        <v>302</v>
      </c>
    </row>
    <row r="124" spans="1:12" s="2" customFormat="1" x14ac:dyDescent="0.25">
      <c r="A124" s="13">
        <v>2020</v>
      </c>
      <c r="B124" s="12">
        <v>44075</v>
      </c>
      <c r="C124" s="12">
        <v>44104</v>
      </c>
      <c r="D124" s="9" t="s">
        <v>59</v>
      </c>
      <c r="E124" s="9" t="s">
        <v>306</v>
      </c>
      <c r="F124" s="4">
        <v>39783</v>
      </c>
      <c r="G124" s="4">
        <v>43147</v>
      </c>
      <c r="H124" s="5" t="s">
        <v>308</v>
      </c>
      <c r="I124" s="9" t="s">
        <v>303</v>
      </c>
      <c r="J124" s="12">
        <v>44104</v>
      </c>
      <c r="K124" s="12">
        <v>44104</v>
      </c>
      <c r="L124" s="9" t="s">
        <v>300</v>
      </c>
    </row>
    <row r="125" spans="1:12" x14ac:dyDescent="0.25">
      <c r="A125" s="13">
        <v>2020</v>
      </c>
      <c r="B125" s="12">
        <v>44075</v>
      </c>
      <c r="C125" s="12">
        <v>44104</v>
      </c>
      <c r="D125" s="9" t="s">
        <v>51</v>
      </c>
      <c r="E125" s="3" t="s">
        <v>286</v>
      </c>
      <c r="F125" s="11">
        <v>43131</v>
      </c>
      <c r="G125" s="11">
        <v>43131</v>
      </c>
      <c r="H125" s="7" t="s">
        <v>289</v>
      </c>
      <c r="I125" s="9" t="s">
        <v>303</v>
      </c>
      <c r="J125" s="12">
        <v>44104</v>
      </c>
      <c r="K125" s="12">
        <v>44104</v>
      </c>
      <c r="L125" s="8" t="s">
        <v>302</v>
      </c>
    </row>
    <row r="126" spans="1:12" x14ac:dyDescent="0.25">
      <c r="A126" s="13">
        <v>2020</v>
      </c>
      <c r="B126" s="12">
        <v>44075</v>
      </c>
      <c r="C126" s="12">
        <v>44104</v>
      </c>
      <c r="D126" s="9" t="s">
        <v>51</v>
      </c>
      <c r="E126" s="3" t="s">
        <v>287</v>
      </c>
      <c r="F126" s="11">
        <v>43160</v>
      </c>
      <c r="G126" s="11">
        <v>43190</v>
      </c>
      <c r="H126" s="7" t="s">
        <v>290</v>
      </c>
      <c r="I126" s="9" t="s">
        <v>303</v>
      </c>
      <c r="J126" s="12">
        <v>44104</v>
      </c>
      <c r="K126" s="12">
        <v>44104</v>
      </c>
      <c r="L126" s="8" t="s">
        <v>302</v>
      </c>
    </row>
    <row r="127" spans="1:12" x14ac:dyDescent="0.25">
      <c r="A127" s="13">
        <v>2020</v>
      </c>
      <c r="B127" s="12">
        <v>44075</v>
      </c>
      <c r="C127" s="12">
        <v>44104</v>
      </c>
      <c r="D127" s="9" t="s">
        <v>51</v>
      </c>
      <c r="E127" s="3" t="s">
        <v>288</v>
      </c>
      <c r="F127" s="11">
        <v>43160</v>
      </c>
      <c r="G127" s="11">
        <v>43190</v>
      </c>
      <c r="H127" s="7" t="s">
        <v>291</v>
      </c>
      <c r="I127" s="9" t="s">
        <v>303</v>
      </c>
      <c r="J127" s="12">
        <v>44104</v>
      </c>
      <c r="K127" s="12">
        <v>44104</v>
      </c>
      <c r="L127" s="8" t="s">
        <v>302</v>
      </c>
    </row>
    <row r="128" spans="1:12" x14ac:dyDescent="0.25">
      <c r="A128" s="13">
        <v>2020</v>
      </c>
      <c r="B128" s="12">
        <v>44075</v>
      </c>
      <c r="C128" s="12">
        <v>44104</v>
      </c>
      <c r="D128" s="13" t="s">
        <v>51</v>
      </c>
      <c r="E128" s="9" t="s">
        <v>304</v>
      </c>
      <c r="F128" s="11">
        <v>43203</v>
      </c>
      <c r="G128" s="11">
        <v>43203</v>
      </c>
      <c r="H128" s="7" t="s">
        <v>305</v>
      </c>
      <c r="I128" s="9" t="s">
        <v>303</v>
      </c>
      <c r="J128" s="12">
        <v>44104</v>
      </c>
      <c r="K128" s="12">
        <v>44104</v>
      </c>
      <c r="L128" s="9" t="s">
        <v>302</v>
      </c>
    </row>
    <row r="129" spans="1:12" x14ac:dyDescent="0.25">
      <c r="A129" s="13">
        <v>2020</v>
      </c>
      <c r="B129" s="12">
        <v>44075</v>
      </c>
      <c r="C129" s="12">
        <v>44104</v>
      </c>
      <c r="D129" s="13" t="s">
        <v>51</v>
      </c>
      <c r="E129" s="9" t="s">
        <v>312</v>
      </c>
      <c r="F129" s="11">
        <v>43269</v>
      </c>
      <c r="G129" s="11">
        <v>43269</v>
      </c>
      <c r="H129" s="7" t="s">
        <v>311</v>
      </c>
      <c r="I129" s="9" t="s">
        <v>303</v>
      </c>
      <c r="J129" s="12">
        <v>44104</v>
      </c>
      <c r="K129" s="12">
        <v>44104</v>
      </c>
      <c r="L129" s="9" t="s">
        <v>298</v>
      </c>
    </row>
    <row r="130" spans="1:12" x14ac:dyDescent="0.25">
      <c r="A130" s="13">
        <v>2020</v>
      </c>
      <c r="B130" s="12">
        <v>44075</v>
      </c>
      <c r="C130" s="12">
        <v>44104</v>
      </c>
      <c r="D130" s="13" t="s">
        <v>51</v>
      </c>
      <c r="E130" s="9" t="s">
        <v>313</v>
      </c>
      <c r="F130" s="11">
        <v>43304</v>
      </c>
      <c r="G130" s="11">
        <v>43304</v>
      </c>
      <c r="H130" s="7" t="s">
        <v>315</v>
      </c>
      <c r="I130" s="9" t="s">
        <v>303</v>
      </c>
      <c r="J130" s="12">
        <v>44104</v>
      </c>
      <c r="K130" s="12">
        <v>44104</v>
      </c>
      <c r="L130" s="9" t="s">
        <v>298</v>
      </c>
    </row>
    <row r="131" spans="1:12" x14ac:dyDescent="0.25">
      <c r="A131" s="13">
        <v>2020</v>
      </c>
      <c r="B131" s="12">
        <v>44075</v>
      </c>
      <c r="C131" s="12">
        <v>44104</v>
      </c>
      <c r="D131" s="13" t="s">
        <v>51</v>
      </c>
      <c r="E131" s="9" t="s">
        <v>314</v>
      </c>
      <c r="F131" s="11">
        <v>43311</v>
      </c>
      <c r="G131" s="11">
        <v>43311</v>
      </c>
      <c r="H131" s="7" t="s">
        <v>316</v>
      </c>
      <c r="I131" s="9" t="s">
        <v>303</v>
      </c>
      <c r="J131" s="12">
        <v>44104</v>
      </c>
      <c r="K131" s="12">
        <v>44104</v>
      </c>
      <c r="L131" s="9" t="s">
        <v>302</v>
      </c>
    </row>
    <row r="132" spans="1:12" x14ac:dyDescent="0.25">
      <c r="A132" s="13">
        <v>2020</v>
      </c>
      <c r="B132" s="12">
        <v>44075</v>
      </c>
      <c r="C132" s="12">
        <v>44104</v>
      </c>
      <c r="D132" s="13" t="s">
        <v>51</v>
      </c>
      <c r="E132" s="9" t="s">
        <v>317</v>
      </c>
      <c r="F132" s="12">
        <v>43402</v>
      </c>
      <c r="G132" s="12">
        <v>43402</v>
      </c>
      <c r="H132" s="7" t="s">
        <v>318</v>
      </c>
      <c r="I132" s="9" t="s">
        <v>303</v>
      </c>
      <c r="J132" s="12">
        <v>44104</v>
      </c>
      <c r="K132" s="12">
        <v>44104</v>
      </c>
      <c r="L132" s="9" t="s">
        <v>302</v>
      </c>
    </row>
    <row r="133" spans="1:12" x14ac:dyDescent="0.25">
      <c r="A133" s="13">
        <v>2020</v>
      </c>
      <c r="B133" s="12">
        <v>44075</v>
      </c>
      <c r="C133" s="12">
        <v>44104</v>
      </c>
      <c r="D133" s="13" t="s">
        <v>51</v>
      </c>
      <c r="E133" s="9" t="s">
        <v>319</v>
      </c>
      <c r="F133" s="12">
        <v>43496</v>
      </c>
      <c r="G133" s="12">
        <v>41944</v>
      </c>
      <c r="H133" s="7" t="s">
        <v>323</v>
      </c>
      <c r="I133" s="9" t="s">
        <v>303</v>
      </c>
      <c r="J133" s="12">
        <v>44104</v>
      </c>
      <c r="K133" s="12">
        <v>44104</v>
      </c>
      <c r="L133" s="9" t="s">
        <v>298</v>
      </c>
    </row>
    <row r="134" spans="1:12" x14ac:dyDescent="0.25">
      <c r="A134" s="13">
        <v>2020</v>
      </c>
      <c r="B134" s="12">
        <v>44075</v>
      </c>
      <c r="C134" s="12">
        <v>44104</v>
      </c>
      <c r="D134" s="13" t="s">
        <v>51</v>
      </c>
      <c r="E134" s="9" t="s">
        <v>320</v>
      </c>
      <c r="F134" s="12">
        <v>43496</v>
      </c>
      <c r="G134" s="12">
        <v>41944</v>
      </c>
      <c r="H134" s="7" t="s">
        <v>324</v>
      </c>
      <c r="I134" s="9" t="s">
        <v>303</v>
      </c>
      <c r="J134" s="12">
        <v>44104</v>
      </c>
      <c r="K134" s="12">
        <v>44104</v>
      </c>
      <c r="L134" s="9" t="s">
        <v>298</v>
      </c>
    </row>
    <row r="135" spans="1:12" x14ac:dyDescent="0.25">
      <c r="A135" s="13">
        <v>2020</v>
      </c>
      <c r="B135" s="12">
        <v>44075</v>
      </c>
      <c r="C135" s="12">
        <v>44104</v>
      </c>
      <c r="D135" s="13" t="s">
        <v>51</v>
      </c>
      <c r="E135" s="9" t="s">
        <v>321</v>
      </c>
      <c r="F135" s="12">
        <v>43496</v>
      </c>
      <c r="G135" s="12">
        <v>42309</v>
      </c>
      <c r="H135" s="7" t="s">
        <v>325</v>
      </c>
      <c r="I135" s="9" t="s">
        <v>303</v>
      </c>
      <c r="J135" s="12">
        <v>44104</v>
      </c>
      <c r="K135" s="12">
        <v>44104</v>
      </c>
      <c r="L135" s="9" t="s">
        <v>322</v>
      </c>
    </row>
    <row r="136" spans="1:12" x14ac:dyDescent="0.25">
      <c r="A136" s="13">
        <v>2020</v>
      </c>
      <c r="B136" s="12">
        <v>44075</v>
      </c>
      <c r="C136" s="12">
        <v>44104</v>
      </c>
      <c r="D136" s="13" t="s">
        <v>51</v>
      </c>
      <c r="E136" s="9" t="s">
        <v>326</v>
      </c>
      <c r="F136" s="12">
        <v>40485</v>
      </c>
      <c r="G136" s="12">
        <v>43493</v>
      </c>
      <c r="H136" s="7" t="s">
        <v>328</v>
      </c>
      <c r="I136" s="9" t="s">
        <v>303</v>
      </c>
      <c r="J136" s="12">
        <v>44104</v>
      </c>
      <c r="K136" s="12">
        <v>44104</v>
      </c>
      <c r="L136" s="9" t="s">
        <v>298</v>
      </c>
    </row>
    <row r="137" spans="1:12" x14ac:dyDescent="0.25">
      <c r="A137" s="13">
        <v>2020</v>
      </c>
      <c r="B137" s="12">
        <v>44075</v>
      </c>
      <c r="C137" s="12">
        <v>44104</v>
      </c>
      <c r="D137" s="13" t="s">
        <v>51</v>
      </c>
      <c r="E137" s="9" t="s">
        <v>327</v>
      </c>
      <c r="F137" s="12">
        <v>38461</v>
      </c>
      <c r="G137" s="12">
        <v>43493</v>
      </c>
      <c r="H137" s="7" t="s">
        <v>329</v>
      </c>
      <c r="I137" s="9" t="s">
        <v>303</v>
      </c>
      <c r="J137" s="12">
        <v>44104</v>
      </c>
      <c r="K137" s="12">
        <v>44104</v>
      </c>
      <c r="L137" s="9" t="s">
        <v>298</v>
      </c>
    </row>
    <row r="138" spans="1:12" x14ac:dyDescent="0.25">
      <c r="A138" s="13">
        <v>2020</v>
      </c>
      <c r="B138" s="12">
        <v>44075</v>
      </c>
      <c r="C138" s="12">
        <v>44104</v>
      </c>
      <c r="D138" s="13" t="s">
        <v>51</v>
      </c>
      <c r="E138" s="9" t="s">
        <v>106</v>
      </c>
      <c r="F138" s="12">
        <v>43710</v>
      </c>
      <c r="G138" s="12">
        <v>43710</v>
      </c>
      <c r="H138" s="7" t="s">
        <v>330</v>
      </c>
      <c r="I138" s="9" t="s">
        <v>303</v>
      </c>
      <c r="J138" s="12">
        <v>44104</v>
      </c>
      <c r="K138" s="12">
        <v>44104</v>
      </c>
      <c r="L138" s="9" t="s">
        <v>298</v>
      </c>
    </row>
    <row r="139" spans="1:12" x14ac:dyDescent="0.25">
      <c r="A139" s="13">
        <v>2020</v>
      </c>
      <c r="B139" s="12">
        <v>44075</v>
      </c>
      <c r="C139" s="12">
        <v>44104</v>
      </c>
      <c r="D139" s="13" t="s">
        <v>51</v>
      </c>
      <c r="E139" s="9" t="s">
        <v>142</v>
      </c>
      <c r="F139" s="12">
        <v>43738</v>
      </c>
      <c r="G139" s="12">
        <v>43738</v>
      </c>
      <c r="H139" s="7" t="s">
        <v>331</v>
      </c>
      <c r="I139" s="9" t="s">
        <v>303</v>
      </c>
      <c r="J139" s="12">
        <v>44104</v>
      </c>
      <c r="K139" s="12">
        <v>44104</v>
      </c>
      <c r="L139" s="9" t="s">
        <v>332</v>
      </c>
    </row>
    <row r="140" spans="1:12" x14ac:dyDescent="0.25">
      <c r="A140" s="13">
        <v>2020</v>
      </c>
      <c r="B140" s="12">
        <v>44075</v>
      </c>
      <c r="C140" s="12">
        <v>44104</v>
      </c>
      <c r="D140" s="13" t="s">
        <v>51</v>
      </c>
      <c r="E140" s="9" t="s">
        <v>168</v>
      </c>
      <c r="F140" s="12">
        <v>43739</v>
      </c>
      <c r="G140" s="12">
        <v>43739</v>
      </c>
      <c r="H140" s="7" t="s">
        <v>333</v>
      </c>
      <c r="I140" s="9" t="s">
        <v>303</v>
      </c>
      <c r="J140" s="12">
        <v>44104</v>
      </c>
      <c r="K140" s="12">
        <v>44104</v>
      </c>
      <c r="L140" s="9" t="s">
        <v>332</v>
      </c>
    </row>
    <row r="141" spans="1:12" x14ac:dyDescent="0.25">
      <c r="A141" s="13">
        <v>2020</v>
      </c>
      <c r="B141" s="12">
        <v>44075</v>
      </c>
      <c r="C141" s="12">
        <v>44104</v>
      </c>
      <c r="D141" s="13" t="s">
        <v>51</v>
      </c>
      <c r="E141" s="9" t="s">
        <v>334</v>
      </c>
      <c r="F141" s="12">
        <v>43885</v>
      </c>
      <c r="G141" s="12">
        <v>43885</v>
      </c>
      <c r="H141" s="7" t="s">
        <v>337</v>
      </c>
      <c r="I141" s="9" t="s">
        <v>303</v>
      </c>
      <c r="J141" s="12">
        <v>44104</v>
      </c>
      <c r="K141" s="12">
        <v>44104</v>
      </c>
      <c r="L141" s="9" t="s">
        <v>332</v>
      </c>
    </row>
    <row r="142" spans="1:12" x14ac:dyDescent="0.25">
      <c r="A142" s="13">
        <v>2020</v>
      </c>
      <c r="B142" s="12">
        <v>44075</v>
      </c>
      <c r="C142" s="12">
        <v>44104</v>
      </c>
      <c r="D142" s="13" t="s">
        <v>51</v>
      </c>
      <c r="E142" s="9" t="s">
        <v>335</v>
      </c>
      <c r="F142" s="12">
        <v>43885</v>
      </c>
      <c r="G142" s="12">
        <v>43885</v>
      </c>
      <c r="H142" s="7" t="s">
        <v>338</v>
      </c>
      <c r="I142" s="9" t="s">
        <v>303</v>
      </c>
      <c r="J142" s="12">
        <v>44104</v>
      </c>
      <c r="K142" s="12">
        <v>44104</v>
      </c>
      <c r="L142" s="9" t="s">
        <v>332</v>
      </c>
    </row>
    <row r="143" spans="1:12" x14ac:dyDescent="0.25">
      <c r="A143" s="13">
        <v>2020</v>
      </c>
      <c r="B143" s="12">
        <v>44075</v>
      </c>
      <c r="C143" s="12">
        <v>44104</v>
      </c>
      <c r="D143" s="13" t="s">
        <v>51</v>
      </c>
      <c r="E143" s="9" t="s">
        <v>336</v>
      </c>
      <c r="F143" s="12">
        <v>43878</v>
      </c>
      <c r="G143" s="12">
        <v>43878</v>
      </c>
      <c r="H143" s="7" t="s">
        <v>339</v>
      </c>
      <c r="I143" s="9" t="s">
        <v>303</v>
      </c>
      <c r="J143" s="12">
        <v>44104</v>
      </c>
      <c r="K143" s="12">
        <v>44104</v>
      </c>
      <c r="L143" s="9" t="s">
        <v>322</v>
      </c>
    </row>
    <row r="144" spans="1:12" x14ac:dyDescent="0.25">
      <c r="A144" s="13">
        <v>2020</v>
      </c>
      <c r="B144" s="12">
        <v>44075</v>
      </c>
      <c r="C144" s="12">
        <v>44104</v>
      </c>
      <c r="D144" s="15" t="s">
        <v>59</v>
      </c>
      <c r="E144" s="9" t="s">
        <v>342</v>
      </c>
      <c r="F144" s="12">
        <v>43892</v>
      </c>
      <c r="G144" s="12">
        <v>43892</v>
      </c>
      <c r="H144" s="7" t="s">
        <v>340</v>
      </c>
      <c r="I144" s="9" t="s">
        <v>303</v>
      </c>
      <c r="J144" s="12">
        <v>44104</v>
      </c>
      <c r="K144" s="12">
        <v>44104</v>
      </c>
      <c r="L144" s="9" t="s">
        <v>341</v>
      </c>
    </row>
    <row r="145" spans="1:12" x14ac:dyDescent="0.25">
      <c r="A145" s="13">
        <v>2020</v>
      </c>
      <c r="B145" s="12">
        <v>44075</v>
      </c>
      <c r="C145" s="12">
        <v>44104</v>
      </c>
      <c r="D145" s="15" t="s">
        <v>59</v>
      </c>
      <c r="E145" s="9" t="s">
        <v>343</v>
      </c>
      <c r="F145" s="12">
        <v>43899</v>
      </c>
      <c r="G145" s="12">
        <v>43899</v>
      </c>
      <c r="H145" s="7" t="s">
        <v>344</v>
      </c>
      <c r="I145" s="9" t="s">
        <v>303</v>
      </c>
      <c r="J145" s="12">
        <v>44104</v>
      </c>
      <c r="K145" s="12">
        <v>44104</v>
      </c>
      <c r="L145" s="9" t="s">
        <v>341</v>
      </c>
    </row>
    <row r="146" spans="1:12" x14ac:dyDescent="0.25">
      <c r="A146" s="13">
        <v>2020</v>
      </c>
      <c r="B146" s="12">
        <v>44075</v>
      </c>
      <c r="C146" s="12">
        <v>44104</v>
      </c>
      <c r="D146" s="13" t="s">
        <v>51</v>
      </c>
      <c r="E146" s="9" t="s">
        <v>345</v>
      </c>
      <c r="F146" s="14">
        <v>43907</v>
      </c>
      <c r="G146" s="14">
        <v>43907</v>
      </c>
      <c r="H146" s="7" t="s">
        <v>346</v>
      </c>
      <c r="I146" s="9" t="s">
        <v>303</v>
      </c>
      <c r="J146" s="12">
        <v>44104</v>
      </c>
      <c r="K146" s="12">
        <v>44104</v>
      </c>
      <c r="L146" s="9" t="s">
        <v>298</v>
      </c>
    </row>
    <row r="147" spans="1:12" x14ac:dyDescent="0.25">
      <c r="A147" s="13">
        <v>2020</v>
      </c>
      <c r="B147" s="12">
        <v>44075</v>
      </c>
      <c r="C147" s="12">
        <v>44104</v>
      </c>
      <c r="D147" s="13" t="s">
        <v>51</v>
      </c>
      <c r="E147" s="9" t="s">
        <v>347</v>
      </c>
      <c r="F147" s="12">
        <v>43913</v>
      </c>
      <c r="G147" s="12">
        <v>43913</v>
      </c>
      <c r="H147" s="7" t="s">
        <v>348</v>
      </c>
      <c r="I147" s="9" t="s">
        <v>303</v>
      </c>
      <c r="J147" s="12">
        <v>44104</v>
      </c>
      <c r="K147" s="12">
        <v>44104</v>
      </c>
      <c r="L147" s="9" t="s">
        <v>298</v>
      </c>
    </row>
    <row r="148" spans="1:12" x14ac:dyDescent="0.25">
      <c r="A148" s="13">
        <v>2020</v>
      </c>
      <c r="B148" s="12">
        <v>44075</v>
      </c>
      <c r="C148" s="12">
        <v>44104</v>
      </c>
      <c r="D148" s="13" t="s">
        <v>51</v>
      </c>
      <c r="E148" s="9" t="s">
        <v>349</v>
      </c>
      <c r="F148" s="12">
        <v>43922</v>
      </c>
      <c r="G148" s="12">
        <v>43922</v>
      </c>
      <c r="H148" s="7" t="s">
        <v>350</v>
      </c>
      <c r="I148" s="9" t="s">
        <v>303</v>
      </c>
      <c r="J148" s="12">
        <v>44104</v>
      </c>
      <c r="K148" s="12">
        <v>44104</v>
      </c>
      <c r="L148" s="9" t="s">
        <v>298</v>
      </c>
    </row>
    <row r="149" spans="1:12" x14ac:dyDescent="0.25">
      <c r="A149" s="13">
        <v>2020</v>
      </c>
      <c r="B149" s="12">
        <v>44075</v>
      </c>
      <c r="C149" s="12">
        <v>44104</v>
      </c>
      <c r="D149" s="13" t="s">
        <v>51</v>
      </c>
      <c r="E149" s="9" t="s">
        <v>351</v>
      </c>
      <c r="F149" s="12">
        <v>43955</v>
      </c>
      <c r="G149" s="12">
        <v>43955</v>
      </c>
      <c r="H149" s="7" t="s">
        <v>352</v>
      </c>
      <c r="I149" s="9" t="s">
        <v>303</v>
      </c>
      <c r="J149" s="12">
        <v>44104</v>
      </c>
      <c r="K149" s="12">
        <v>44104</v>
      </c>
      <c r="L149" s="9" t="s">
        <v>298</v>
      </c>
    </row>
    <row r="150" spans="1:12" x14ac:dyDescent="0.25">
      <c r="A150" s="13">
        <v>2020</v>
      </c>
      <c r="B150" s="12">
        <v>44075</v>
      </c>
      <c r="C150" s="12">
        <v>44104</v>
      </c>
      <c r="D150" s="13" t="s">
        <v>51</v>
      </c>
      <c r="E150" s="9" t="s">
        <v>353</v>
      </c>
      <c r="F150" s="12">
        <v>43976</v>
      </c>
      <c r="G150" s="12">
        <v>43976</v>
      </c>
      <c r="H150" s="7" t="s">
        <v>354</v>
      </c>
      <c r="I150" s="9" t="s">
        <v>303</v>
      </c>
      <c r="J150" s="12">
        <v>44104</v>
      </c>
      <c r="K150" s="12">
        <v>44104</v>
      </c>
      <c r="L150" s="9" t="s">
        <v>298</v>
      </c>
    </row>
    <row r="151" spans="1:12" x14ac:dyDescent="0.25">
      <c r="A151" s="13">
        <v>2020</v>
      </c>
      <c r="B151" s="12">
        <v>44075</v>
      </c>
      <c r="C151" s="12">
        <v>44104</v>
      </c>
      <c r="D151" s="13" t="s">
        <v>51</v>
      </c>
      <c r="E151" s="9" t="s">
        <v>355</v>
      </c>
      <c r="F151" s="12">
        <v>43990</v>
      </c>
      <c r="G151" s="12">
        <v>43990</v>
      </c>
      <c r="H151" s="7" t="s">
        <v>356</v>
      </c>
      <c r="I151" s="9" t="s">
        <v>357</v>
      </c>
      <c r="J151" s="12">
        <v>44104</v>
      </c>
      <c r="K151" s="12">
        <v>44104</v>
      </c>
      <c r="L151" s="9" t="s">
        <v>298</v>
      </c>
    </row>
    <row r="152" spans="1:12" x14ac:dyDescent="0.25">
      <c r="A152" s="13">
        <v>2020</v>
      </c>
      <c r="B152" s="12">
        <v>44075</v>
      </c>
      <c r="C152" s="12">
        <v>44104</v>
      </c>
      <c r="D152" s="13" t="s">
        <v>51</v>
      </c>
      <c r="E152" s="9" t="s">
        <v>358</v>
      </c>
      <c r="F152" s="12">
        <v>43997</v>
      </c>
      <c r="G152" s="12">
        <v>43997</v>
      </c>
      <c r="H152" s="7" t="s">
        <v>359</v>
      </c>
      <c r="I152" s="9" t="s">
        <v>357</v>
      </c>
      <c r="J152" s="12">
        <v>44104</v>
      </c>
      <c r="K152" s="12">
        <v>44104</v>
      </c>
      <c r="L152" s="9" t="s">
        <v>298</v>
      </c>
    </row>
    <row r="153" spans="1:12" x14ac:dyDescent="0.25">
      <c r="A153" s="13">
        <v>2020</v>
      </c>
      <c r="B153" s="12">
        <v>44075</v>
      </c>
      <c r="C153" s="12">
        <v>44104</v>
      </c>
      <c r="D153" s="13" t="s">
        <v>51</v>
      </c>
      <c r="E153" s="9" t="s">
        <v>360</v>
      </c>
      <c r="F153" s="12">
        <v>44013</v>
      </c>
      <c r="G153" s="12">
        <v>44013</v>
      </c>
      <c r="H153" s="7" t="s">
        <v>361</v>
      </c>
      <c r="I153" s="9" t="s">
        <v>357</v>
      </c>
      <c r="J153" s="12">
        <v>44104</v>
      </c>
      <c r="K153" s="12">
        <v>44104</v>
      </c>
      <c r="L153" s="9" t="s">
        <v>298</v>
      </c>
    </row>
    <row r="154" spans="1:12" x14ac:dyDescent="0.25">
      <c r="A154" s="13">
        <v>2020</v>
      </c>
      <c r="B154" s="12">
        <v>44075</v>
      </c>
      <c r="C154" s="12">
        <v>44104</v>
      </c>
      <c r="D154" s="13" t="s">
        <v>68</v>
      </c>
      <c r="E154" s="9" t="s">
        <v>362</v>
      </c>
      <c r="F154" s="12">
        <v>44013</v>
      </c>
      <c r="G154" s="12">
        <v>44013</v>
      </c>
      <c r="H154" s="7" t="s">
        <v>363</v>
      </c>
      <c r="I154" s="9" t="s">
        <v>357</v>
      </c>
      <c r="J154" s="12">
        <v>44104</v>
      </c>
      <c r="K154" s="12">
        <v>44104</v>
      </c>
      <c r="L154" s="9" t="s">
        <v>364</v>
      </c>
    </row>
    <row r="155" spans="1:12" x14ac:dyDescent="0.25">
      <c r="A155" s="13">
        <v>2020</v>
      </c>
      <c r="B155" s="12">
        <v>44075</v>
      </c>
      <c r="C155" s="12">
        <v>44104</v>
      </c>
      <c r="D155" s="13" t="s">
        <v>51</v>
      </c>
      <c r="E155" s="9" t="s">
        <v>365</v>
      </c>
      <c r="F155" s="12">
        <v>44013</v>
      </c>
      <c r="G155" s="12">
        <v>44013</v>
      </c>
      <c r="H155" s="7" t="s">
        <v>366</v>
      </c>
      <c r="I155" s="9" t="s">
        <v>357</v>
      </c>
      <c r="J155" s="12">
        <v>44104</v>
      </c>
      <c r="K155" s="12">
        <v>44104</v>
      </c>
      <c r="L155" s="9" t="s">
        <v>295</v>
      </c>
    </row>
    <row r="156" spans="1:12" x14ac:dyDescent="0.25">
      <c r="A156" s="13">
        <v>2020</v>
      </c>
      <c r="B156" s="12">
        <v>44075</v>
      </c>
      <c r="C156" s="12">
        <v>44104</v>
      </c>
      <c r="D156" s="13" t="s">
        <v>51</v>
      </c>
      <c r="E156" s="9" t="s">
        <v>367</v>
      </c>
      <c r="F156" s="12">
        <v>44013</v>
      </c>
      <c r="G156" s="12">
        <v>44013</v>
      </c>
      <c r="H156" s="7" t="s">
        <v>368</v>
      </c>
      <c r="I156" s="9" t="s">
        <v>357</v>
      </c>
      <c r="J156" s="12">
        <v>44104</v>
      </c>
      <c r="K156" s="12">
        <v>44104</v>
      </c>
      <c r="L156" s="9" t="s">
        <v>298</v>
      </c>
    </row>
    <row r="157" spans="1:12" x14ac:dyDescent="0.25">
      <c r="A157" s="13">
        <v>2020</v>
      </c>
      <c r="B157" s="12">
        <v>44075</v>
      </c>
      <c r="C157" s="12">
        <v>44104</v>
      </c>
      <c r="D157" s="13" t="s">
        <v>59</v>
      </c>
      <c r="E157" s="9" t="s">
        <v>369</v>
      </c>
      <c r="F157" s="12">
        <v>44013</v>
      </c>
      <c r="G157" s="12">
        <v>44013</v>
      </c>
      <c r="H157" s="7" t="s">
        <v>370</v>
      </c>
      <c r="I157" s="9" t="s">
        <v>357</v>
      </c>
      <c r="J157" s="12">
        <v>44104</v>
      </c>
      <c r="K157" s="12">
        <v>44104</v>
      </c>
      <c r="L157" s="9" t="s">
        <v>341</v>
      </c>
    </row>
    <row r="158" spans="1:12" x14ac:dyDescent="0.25">
      <c r="A158" s="13">
        <v>2020</v>
      </c>
      <c r="B158" s="12">
        <v>44075</v>
      </c>
      <c r="C158" s="12">
        <v>44104</v>
      </c>
      <c r="D158" s="13" t="s">
        <v>51</v>
      </c>
      <c r="E158" s="9" t="s">
        <v>372</v>
      </c>
      <c r="F158" s="12">
        <v>44043</v>
      </c>
      <c r="G158" s="12">
        <v>44043</v>
      </c>
      <c r="H158" s="7" t="s">
        <v>371</v>
      </c>
      <c r="I158" s="9" t="s">
        <v>357</v>
      </c>
      <c r="J158" s="12">
        <v>44104</v>
      </c>
      <c r="K158" s="12">
        <v>44104</v>
      </c>
      <c r="L158" s="9" t="s">
        <v>302</v>
      </c>
    </row>
    <row r="159" spans="1:12" x14ac:dyDescent="0.25">
      <c r="A159" s="13">
        <v>2020</v>
      </c>
      <c r="B159" s="12">
        <v>44075</v>
      </c>
      <c r="C159" s="12">
        <v>44104</v>
      </c>
      <c r="D159" s="13" t="s">
        <v>51</v>
      </c>
      <c r="E159" s="9" t="s">
        <v>373</v>
      </c>
      <c r="F159" s="12">
        <v>44043</v>
      </c>
      <c r="G159" s="12">
        <v>44043</v>
      </c>
      <c r="H159" s="7" t="s">
        <v>374</v>
      </c>
      <c r="I159" s="9" t="s">
        <v>357</v>
      </c>
      <c r="J159" s="12">
        <v>44104</v>
      </c>
      <c r="K159" s="12">
        <v>44104</v>
      </c>
      <c r="L159" s="9" t="s">
        <v>298</v>
      </c>
    </row>
    <row r="160" spans="1:12" x14ac:dyDescent="0.25">
      <c r="A160" s="13">
        <v>2020</v>
      </c>
      <c r="B160" s="12">
        <v>44075</v>
      </c>
      <c r="C160" s="12">
        <v>44104</v>
      </c>
      <c r="D160" s="13" t="s">
        <v>51</v>
      </c>
      <c r="E160" s="9" t="s">
        <v>381</v>
      </c>
      <c r="F160" s="12">
        <v>44013</v>
      </c>
      <c r="G160" s="12">
        <v>44013</v>
      </c>
      <c r="H160" s="7" t="s">
        <v>375</v>
      </c>
      <c r="I160" s="9" t="s">
        <v>357</v>
      </c>
      <c r="J160" s="12">
        <v>44104</v>
      </c>
      <c r="K160" s="12">
        <v>44104</v>
      </c>
      <c r="L160" s="9" t="s">
        <v>298</v>
      </c>
    </row>
    <row r="161" spans="1:12" x14ac:dyDescent="0.25">
      <c r="A161" s="13">
        <v>2020</v>
      </c>
      <c r="B161" s="12">
        <v>44075</v>
      </c>
      <c r="C161" s="12">
        <v>44104</v>
      </c>
      <c r="D161" s="13" t="s">
        <v>68</v>
      </c>
      <c r="E161" s="9" t="s">
        <v>376</v>
      </c>
      <c r="F161" s="12">
        <v>44013</v>
      </c>
      <c r="G161" s="12">
        <v>44013</v>
      </c>
      <c r="H161" s="7" t="s">
        <v>377</v>
      </c>
      <c r="I161" s="9" t="s">
        <v>357</v>
      </c>
      <c r="J161" s="12">
        <v>44104</v>
      </c>
      <c r="K161" s="12">
        <v>44104</v>
      </c>
      <c r="L161" s="9" t="s">
        <v>364</v>
      </c>
    </row>
    <row r="162" spans="1:12" x14ac:dyDescent="0.25">
      <c r="A162" s="13">
        <v>2020</v>
      </c>
      <c r="B162" s="12">
        <v>44075</v>
      </c>
      <c r="C162" s="12">
        <v>44104</v>
      </c>
      <c r="D162" s="13" t="s">
        <v>68</v>
      </c>
      <c r="E162" s="9" t="s">
        <v>382</v>
      </c>
      <c r="F162" s="12">
        <v>44013</v>
      </c>
      <c r="G162" s="12">
        <v>44013</v>
      </c>
      <c r="H162" s="7" t="s">
        <v>378</v>
      </c>
      <c r="I162" s="9" t="s">
        <v>357</v>
      </c>
      <c r="J162" s="12">
        <v>44104</v>
      </c>
      <c r="K162" s="12">
        <v>44104</v>
      </c>
      <c r="L162" s="9" t="s">
        <v>364</v>
      </c>
    </row>
    <row r="163" spans="1:12" x14ac:dyDescent="0.25">
      <c r="A163" s="13">
        <v>2020</v>
      </c>
      <c r="B163" s="12">
        <v>44075</v>
      </c>
      <c r="C163" s="12">
        <v>44104</v>
      </c>
      <c r="D163" s="13" t="s">
        <v>51</v>
      </c>
      <c r="E163" s="9" t="s">
        <v>379</v>
      </c>
      <c r="F163" s="12">
        <v>44032</v>
      </c>
      <c r="G163" s="12">
        <v>44032</v>
      </c>
      <c r="H163" s="7" t="s">
        <v>380</v>
      </c>
      <c r="I163" s="9" t="s">
        <v>357</v>
      </c>
      <c r="J163" s="12">
        <v>44104</v>
      </c>
      <c r="K163" s="12">
        <v>44104</v>
      </c>
      <c r="L163" s="9" t="s">
        <v>298</v>
      </c>
    </row>
    <row r="164" spans="1:12" s="16" customFormat="1" x14ac:dyDescent="0.25">
      <c r="A164" s="13">
        <v>2020</v>
      </c>
      <c r="B164" s="12">
        <v>44075</v>
      </c>
      <c r="C164" s="12">
        <v>44104</v>
      </c>
      <c r="D164" s="13" t="s">
        <v>51</v>
      </c>
      <c r="E164" s="9" t="s">
        <v>399</v>
      </c>
      <c r="F164" s="12">
        <v>44027</v>
      </c>
      <c r="G164" s="12">
        <v>44027</v>
      </c>
      <c r="H164" s="7" t="s">
        <v>400</v>
      </c>
      <c r="I164" s="9" t="s">
        <v>357</v>
      </c>
      <c r="J164" s="12">
        <v>44104</v>
      </c>
      <c r="K164" s="12">
        <v>44104</v>
      </c>
      <c r="L164" s="9" t="s">
        <v>298</v>
      </c>
    </row>
    <row r="165" spans="1:12" x14ac:dyDescent="0.25">
      <c r="A165" s="13">
        <v>2020</v>
      </c>
      <c r="B165" s="12">
        <v>44075</v>
      </c>
      <c r="C165" s="12">
        <v>44104</v>
      </c>
      <c r="D165" s="13" t="s">
        <v>51</v>
      </c>
      <c r="E165" s="9" t="s">
        <v>383</v>
      </c>
      <c r="F165" s="12">
        <v>44068</v>
      </c>
      <c r="G165" s="12">
        <v>44068</v>
      </c>
      <c r="H165" s="7" t="s">
        <v>384</v>
      </c>
      <c r="I165" s="9" t="s">
        <v>357</v>
      </c>
      <c r="J165" s="12">
        <v>44104</v>
      </c>
      <c r="K165" s="12">
        <v>44104</v>
      </c>
      <c r="L165" s="9" t="s">
        <v>296</v>
      </c>
    </row>
    <row r="166" spans="1:12" x14ac:dyDescent="0.25">
      <c r="A166" s="13">
        <v>2020</v>
      </c>
      <c r="B166" s="12">
        <v>44075</v>
      </c>
      <c r="C166" s="12">
        <v>44104</v>
      </c>
      <c r="D166" s="13" t="s">
        <v>59</v>
      </c>
      <c r="E166" s="9" t="s">
        <v>385</v>
      </c>
      <c r="F166" s="12">
        <v>44044</v>
      </c>
      <c r="G166" s="12">
        <v>44044</v>
      </c>
      <c r="H166" s="7" t="s">
        <v>386</v>
      </c>
      <c r="I166" s="9" t="s">
        <v>357</v>
      </c>
      <c r="J166" s="12">
        <v>44104</v>
      </c>
      <c r="K166" s="12">
        <v>44104</v>
      </c>
      <c r="L166" s="9" t="s">
        <v>341</v>
      </c>
    </row>
    <row r="167" spans="1:12" x14ac:dyDescent="0.25">
      <c r="A167" s="13">
        <v>2020</v>
      </c>
      <c r="B167" s="12">
        <v>44075</v>
      </c>
      <c r="C167" s="12">
        <v>44104</v>
      </c>
      <c r="D167" s="13" t="s">
        <v>59</v>
      </c>
      <c r="E167" s="9" t="s">
        <v>387</v>
      </c>
      <c r="F167" s="12">
        <v>44044</v>
      </c>
      <c r="G167" s="12">
        <v>44044</v>
      </c>
      <c r="H167" s="7" t="s">
        <v>388</v>
      </c>
      <c r="I167" s="9" t="s">
        <v>357</v>
      </c>
      <c r="J167" s="12">
        <v>44104</v>
      </c>
      <c r="K167" s="12">
        <v>44104</v>
      </c>
      <c r="L167" s="9" t="s">
        <v>341</v>
      </c>
    </row>
    <row r="168" spans="1:12" x14ac:dyDescent="0.25">
      <c r="A168" s="13">
        <v>2020</v>
      </c>
      <c r="B168" s="12">
        <v>44075</v>
      </c>
      <c r="C168" s="12">
        <v>44104</v>
      </c>
      <c r="D168" s="13" t="s">
        <v>51</v>
      </c>
      <c r="E168" s="9" t="s">
        <v>389</v>
      </c>
      <c r="F168" s="12">
        <v>44044</v>
      </c>
      <c r="G168" s="12">
        <v>44044</v>
      </c>
      <c r="H168" s="7" t="s">
        <v>390</v>
      </c>
      <c r="I168" s="9" t="s">
        <v>357</v>
      </c>
      <c r="J168" s="12">
        <v>44104</v>
      </c>
      <c r="K168" s="12">
        <v>44104</v>
      </c>
      <c r="L168" s="9" t="s">
        <v>298</v>
      </c>
    </row>
    <row r="169" spans="1:12" x14ac:dyDescent="0.25">
      <c r="A169" s="13">
        <v>2020</v>
      </c>
      <c r="B169" s="12">
        <v>44075</v>
      </c>
      <c r="C169" s="12">
        <v>44104</v>
      </c>
      <c r="D169" s="13" t="s">
        <v>51</v>
      </c>
      <c r="E169" s="9" t="s">
        <v>391</v>
      </c>
      <c r="F169" s="12">
        <v>44044</v>
      </c>
      <c r="G169" s="12">
        <v>44044</v>
      </c>
      <c r="H169" s="7" t="s">
        <v>392</v>
      </c>
      <c r="I169" s="9" t="s">
        <v>357</v>
      </c>
      <c r="J169" s="12">
        <v>44104</v>
      </c>
      <c r="K169" s="12">
        <v>44104</v>
      </c>
      <c r="L169" s="9" t="s">
        <v>298</v>
      </c>
    </row>
    <row r="170" spans="1:12" x14ac:dyDescent="0.25">
      <c r="A170" s="13">
        <v>2020</v>
      </c>
      <c r="B170" s="12">
        <v>44075</v>
      </c>
      <c r="C170" s="12">
        <v>44104</v>
      </c>
      <c r="D170" s="13" t="s">
        <v>51</v>
      </c>
      <c r="E170" s="9" t="s">
        <v>393</v>
      </c>
      <c r="F170" s="12">
        <v>44044</v>
      </c>
      <c r="G170" s="12">
        <v>44044</v>
      </c>
      <c r="H170" s="7" t="s">
        <v>394</v>
      </c>
      <c r="I170" s="9" t="s">
        <v>357</v>
      </c>
      <c r="J170" s="12">
        <v>44104</v>
      </c>
      <c r="K170" s="12">
        <v>44104</v>
      </c>
      <c r="L170" s="9" t="s">
        <v>298</v>
      </c>
    </row>
    <row r="171" spans="1:12" x14ac:dyDescent="0.25">
      <c r="A171" s="13">
        <v>2020</v>
      </c>
      <c r="B171" s="12">
        <v>44075</v>
      </c>
      <c r="C171" s="12">
        <v>44104</v>
      </c>
      <c r="D171" s="13" t="s">
        <v>51</v>
      </c>
      <c r="E171" s="9" t="s">
        <v>395</v>
      </c>
      <c r="F171" s="12">
        <v>44075</v>
      </c>
      <c r="G171" s="12">
        <v>44075</v>
      </c>
      <c r="H171" s="7" t="s">
        <v>396</v>
      </c>
      <c r="I171" s="9" t="s">
        <v>357</v>
      </c>
      <c r="J171" s="12">
        <v>44104</v>
      </c>
      <c r="K171" s="12">
        <v>44104</v>
      </c>
      <c r="L171" s="9" t="s">
        <v>298</v>
      </c>
    </row>
    <row r="172" spans="1:12" x14ac:dyDescent="0.25">
      <c r="A172" s="13">
        <v>2020</v>
      </c>
      <c r="B172" s="12">
        <v>44075</v>
      </c>
      <c r="C172" s="12">
        <v>44104</v>
      </c>
      <c r="D172" s="13" t="s">
        <v>51</v>
      </c>
      <c r="E172" s="9" t="s">
        <v>397</v>
      </c>
      <c r="F172" s="12">
        <v>44075</v>
      </c>
      <c r="G172" s="12">
        <v>44075</v>
      </c>
      <c r="H172" s="7" t="s">
        <v>398</v>
      </c>
      <c r="I172" s="9" t="s">
        <v>357</v>
      </c>
      <c r="J172" s="12">
        <v>44104</v>
      </c>
      <c r="K172" s="12">
        <v>44104</v>
      </c>
      <c r="L172" s="9" t="s">
        <v>298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  <hyperlink ref="H138" r:id="rId130"/>
    <hyperlink ref="H139" r:id="rId131"/>
    <hyperlink ref="H140" r:id="rId132"/>
    <hyperlink ref="H141" r:id="rId133"/>
    <hyperlink ref="H142" r:id="rId134"/>
    <hyperlink ref="H143" r:id="rId135"/>
    <hyperlink ref="H144" r:id="rId136"/>
    <hyperlink ref="H145" r:id="rId137"/>
    <hyperlink ref="H146" r:id="rId138"/>
    <hyperlink ref="H147" r:id="rId139"/>
    <hyperlink ref="H148" r:id="rId140"/>
    <hyperlink ref="H149" r:id="rId141"/>
    <hyperlink ref="H150" r:id="rId142"/>
    <hyperlink ref="H151" r:id="rId143"/>
    <hyperlink ref="H152" r:id="rId144"/>
    <hyperlink ref="H153" r:id="rId145"/>
    <hyperlink ref="H154" r:id="rId146"/>
    <hyperlink ref="H155" r:id="rId147"/>
    <hyperlink ref="H156" r:id="rId148"/>
    <hyperlink ref="H157" r:id="rId149"/>
    <hyperlink ref="H158" r:id="rId150"/>
    <hyperlink ref="H159" r:id="rId151"/>
    <hyperlink ref="H160" r:id="rId152"/>
    <hyperlink ref="H161" r:id="rId153"/>
    <hyperlink ref="H162" r:id="rId154"/>
    <hyperlink ref="H163" r:id="rId155"/>
    <hyperlink ref="H165" r:id="rId156"/>
    <hyperlink ref="H166" r:id="rId157"/>
    <hyperlink ref="H167" r:id="rId158"/>
    <hyperlink ref="H168" r:id="rId159"/>
    <hyperlink ref="H169" r:id="rId160"/>
    <hyperlink ref="H170" r:id="rId161"/>
    <hyperlink ref="H171" r:id="rId162"/>
    <hyperlink ref="H172" r:id="rId163"/>
    <hyperlink ref="H164" r:id="rId164"/>
  </hyperlinks>
  <pageMargins left="0.7" right="0.7" top="0.75" bottom="0.75" header="0.3" footer="0.3"/>
  <pageSetup paperSize="9" orientation="portrait" r:id="rId1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2020-10-02T17:13:33Z</dcterms:modified>
</cp:coreProperties>
</file>